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980" tabRatio="895" firstSheet="2" activeTab="8"/>
  </bookViews>
  <sheets>
    <sheet name="绘画幼儿组" sheetId="6" r:id="rId1"/>
    <sheet name="绘画小学组" sheetId="7" r:id="rId2"/>
    <sheet name="手抄报组" sheetId="16" r:id="rId3"/>
    <sheet name="征文中学组" sheetId="26" r:id="rId4"/>
    <sheet name="硬笔小学组" sheetId="23" r:id="rId5"/>
    <sheet name="硬笔中学组" sheetId="14" r:id="rId6"/>
    <sheet name="软笔小学组" sheetId="24" r:id="rId7"/>
    <sheet name="软笔中学组" sheetId="15" r:id="rId8"/>
    <sheet name="征文小学组" sheetId="25" r:id="rId9"/>
  </sheets>
  <definedNames>
    <definedName name="_xlnm._FilterDatabase" localSheetId="7" hidden="1">软笔中学组!$A$1:$K$1</definedName>
    <definedName name="_xlnm.Print_Titles" localSheetId="0">绘画幼儿组!#REF!</definedName>
  </definedNames>
  <calcPr calcId="144525"/>
</workbook>
</file>

<file path=xl/sharedStrings.xml><?xml version="1.0" encoding="utf-8"?>
<sst xmlns="http://schemas.openxmlformats.org/spreadsheetml/2006/main" count="141" uniqueCount="38">
  <si>
    <t>附件2</t>
  </si>
  <si>
    <t>2021年“我的书屋·我的梦”作品登记表（绘画幼儿组）</t>
  </si>
  <si>
    <t>填报单位（盖章）：</t>
  </si>
  <si>
    <t>序号</t>
  </si>
  <si>
    <t>题目</t>
  </si>
  <si>
    <t>作者姓名</t>
  </si>
  <si>
    <t>学校
省市县（乡）学校</t>
  </si>
  <si>
    <t>民族</t>
  </si>
  <si>
    <t>出生
年月</t>
  </si>
  <si>
    <r>
      <rPr>
        <sz val="11"/>
        <rFont val="黑体"/>
        <charset val="134"/>
      </rPr>
      <t xml:space="preserve">年级
</t>
    </r>
    <r>
      <rPr>
        <sz val="11"/>
        <rFont val="华文楷体"/>
        <charset val="134"/>
      </rPr>
      <t>（2021年9月—2022年6月期间就读年级</t>
    </r>
    <r>
      <rPr>
        <sz val="11"/>
        <rFont val="黑体"/>
        <charset val="134"/>
      </rPr>
      <t>）</t>
    </r>
  </si>
  <si>
    <t>通信地址</t>
  </si>
  <si>
    <t>联系电话</t>
  </si>
  <si>
    <t>指导教师</t>
  </si>
  <si>
    <t>……</t>
  </si>
  <si>
    <r>
      <t>注：1.以农村幼儿园（乡镇及以下）学生为主(学龄前儿童参与绘画类活动),各县（市、区）推荐2篇优秀作品。
    2.绘画作品要求色彩关系明确、画面生动和谐，构图完整、结构严谨，干净整洁、美观大方，内容导向正确、书写工整。形式为纸质版原作，</t>
    </r>
    <r>
      <rPr>
        <b/>
        <sz val="11"/>
        <rFont val="宋体"/>
        <charset val="134"/>
      </rPr>
      <t>规格为A3纸张大小</t>
    </r>
    <r>
      <rPr>
        <sz val="11"/>
        <rFont val="宋体"/>
        <charset val="134"/>
      </rPr>
      <t>。</t>
    </r>
  </si>
  <si>
    <t>2021年“我的书屋·我的梦”作品登记表（绘画小学组）</t>
  </si>
  <si>
    <r>
      <rPr>
        <sz val="11"/>
        <rFont val="宋体"/>
        <charset val="134"/>
      </rPr>
      <t>注：1.以农村小学校（乡镇及以下）学生为主,各县（市、区）推荐2篇优秀作品。
    2.绘画作品要求色彩关系明确、画面生动和谐，构图完整、结构严谨，干净整洁、美观大方，内容导向正确、书写工整。形式为纸质版原作，</t>
    </r>
    <r>
      <rPr>
        <b/>
        <sz val="11"/>
        <rFont val="宋体"/>
        <charset val="134"/>
      </rPr>
      <t>规格为A3纸张大小</t>
    </r>
    <r>
      <rPr>
        <sz val="11"/>
        <rFont val="宋体"/>
        <charset val="134"/>
      </rPr>
      <t>。</t>
    </r>
  </si>
  <si>
    <t>2021年“我的书屋·我的梦”作品登记表（手抄报组）</t>
  </si>
  <si>
    <r>
      <rPr>
        <sz val="11"/>
        <rFont val="宋体"/>
        <charset val="134"/>
      </rPr>
      <t>注：1.以农村小学校（乡镇及以下）学生为主,各县（市、区）推荐2篇优秀作品。
    2.手抄报作品要求色彩关系明确、画面生动和谐，构图完整、结构严谨，干净整洁、美观大方，内容导向正确、书写工整。形式为纸质版原作，</t>
    </r>
    <r>
      <rPr>
        <b/>
        <sz val="11"/>
        <rFont val="宋体"/>
        <charset val="134"/>
      </rPr>
      <t>规格为A3纸张大小</t>
    </r>
    <r>
      <rPr>
        <sz val="11"/>
        <rFont val="宋体"/>
        <charset val="134"/>
      </rPr>
      <t>。</t>
    </r>
  </si>
  <si>
    <t>2021年“我的书屋·我的梦”作品登记表（征文中学组）</t>
  </si>
  <si>
    <r>
      <rPr>
        <sz val="11"/>
        <rFont val="黑体"/>
        <charset val="134"/>
      </rPr>
      <t xml:space="preserve">序号
</t>
    </r>
    <r>
      <rPr>
        <sz val="10"/>
        <rFont val="华文楷体"/>
        <charset val="134"/>
      </rPr>
      <t>（省+组别+序号）</t>
    </r>
  </si>
  <si>
    <t>例：冀中学01</t>
  </si>
  <si>
    <t>例：冀中学02</t>
  </si>
  <si>
    <t>例：冀中学03</t>
  </si>
  <si>
    <t>注：1.以农村初中学校（乡镇及以下）学生为主,各县（市、区）推荐2篇优秀作品。
    2.征文作品题目自拟，文体不限，要求立意鲜明、符合实际，结构合理、层次分明、语句流畅，积极向上、情感真挚、见解独到。中学生作品1500字以内，形式为可编辑的WORD版。</t>
  </si>
  <si>
    <t>2021年“我的书屋·我的梦”作品登记表（硬笔小学组）</t>
  </si>
  <si>
    <r>
      <rPr>
        <sz val="11"/>
        <rFont val="宋体"/>
        <charset val="134"/>
      </rPr>
      <t>注：1.以农村小学校（乡镇及以下）学生为主,各县（市、区）推荐2篇优秀作品。
    2.书法作品应具有一定基础，整体布局合理，行列整齐，风格统一，版面整洁，美观大方，总体印象良好；字体爽利遒劲，紧凑连贯，起伏顺畅，骨肉匀称；章法浑然一体，布局精巧，赏心悦目。形式为纸质版原作，硬笔书法类作品</t>
    </r>
    <r>
      <rPr>
        <b/>
        <sz val="11"/>
        <rFont val="宋体"/>
        <charset val="134"/>
      </rPr>
      <t>规格为A3纸张大小</t>
    </r>
    <r>
      <rPr>
        <sz val="11"/>
        <rFont val="宋体"/>
        <charset val="134"/>
      </rPr>
      <t>。</t>
    </r>
  </si>
  <si>
    <t>2021年“我的书屋·我的梦”作品登记表（硬笔中学组）</t>
  </si>
  <si>
    <r>
      <rPr>
        <sz val="11"/>
        <rFont val="宋体"/>
        <charset val="134"/>
      </rPr>
      <t>注：1.以农村初中学校（乡镇及以下）学生为主,各县（市、区）推荐2篇优秀作品。
    2.书法作品应具有一定基础，整体布局合理，行列整齐，风格统一，版面整洁，美观大方，总体印象良好；字体爽利遒劲，紧凑连贯，起伏顺畅，骨肉匀称；章法浑然一体，布局精巧，赏心悦目。形式为纸质版原作，硬笔书法类作品</t>
    </r>
    <r>
      <rPr>
        <b/>
        <sz val="11"/>
        <rFont val="宋体"/>
        <charset val="134"/>
      </rPr>
      <t>规格为A3纸张大小</t>
    </r>
    <r>
      <rPr>
        <sz val="11"/>
        <rFont val="宋体"/>
        <charset val="134"/>
      </rPr>
      <t>。</t>
    </r>
  </si>
  <si>
    <t>2021年“我的书屋·我的梦”作品登记表（软笔小学组）</t>
  </si>
  <si>
    <t>注：1.以农村小学校（乡镇及以下）学生为主,各县（市、区）推荐2篇优秀作品。
    2.书法作品应具有一定基础，整体布局合理，行列整齐，风格统一，版面整洁，美观大方，总体印象良好；字体爽利遒劲，紧凑连贯，起伏顺畅，骨肉匀称；章法浑然一体，布局精巧，赏心悦目。形式为纸质版原作，软笔书法类作品规格在四尺宣纸以内，一律竖幅，书体不限。</t>
  </si>
  <si>
    <t>2021年“我的书屋·我的梦”作品登记表（软笔中学组）</t>
  </si>
  <si>
    <t>注：1.以农村初中学校（乡镇及以下）学生为主,各县（市、区）推荐2篇优秀作品。
    2.书法作品应具有一定基础，整体布局合理，行列整齐，风格统一，版面整洁，美观大方，总体印象良好；字体爽利遒劲，紧凑连贯，起伏顺畅，骨肉匀称；章法浑然一体，布局精巧，赏心悦目。形式为纸质版原作，软笔书法类作品规格在四尺宣纸以内，一律竖幅，书体不限。</t>
  </si>
  <si>
    <t>2021年“我的书屋·我的梦”作品登记表（征文小学组）</t>
  </si>
  <si>
    <t>例：冀小学01</t>
  </si>
  <si>
    <t>例：冀小学02</t>
  </si>
  <si>
    <t>例：冀小学03</t>
  </si>
  <si>
    <t xml:space="preserve">注：1.以农村小学校（乡镇及以下）学生为主,各县（市、区）推荐2篇优秀作品。
    2征文作品题目自拟，文体不限，要求立意鲜明、符合实际，结构合理、层次分明、语句流畅，积极向上、情感真挚、见解独到。小学生作品800字以内，形式为可编辑的WORD版。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</si>
</sst>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2"/>
      <name val="宋体"/>
      <charset val="134"/>
    </font>
    <font>
      <sz val="14"/>
      <name val="黑体"/>
      <charset val="134"/>
    </font>
    <font>
      <sz val="16"/>
      <name val="华文中宋"/>
      <charset val="134"/>
    </font>
    <font>
      <sz val="12"/>
      <name val="楷体_GB2312"/>
      <charset val="134"/>
    </font>
    <font>
      <sz val="12"/>
      <name val="黑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1"/>
      <name val="楷体"/>
      <charset val="134"/>
    </font>
    <font>
      <sz val="1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sz val="10"/>
      <name val="华文楷体"/>
      <charset val="134"/>
    </font>
    <font>
      <sz val="11"/>
      <name val="华文楷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5" borderId="10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8" fillId="29" borderId="11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3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Fill="1" applyBorder="1" applyProtection="1">
      <alignment vertical="center"/>
    </xf>
    <xf numFmtId="0" fontId="0" fillId="0" borderId="0" xfId="0" applyBorder="1" applyProtection="1">
      <alignment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2"/>
  <sheetViews>
    <sheetView workbookViewId="0">
      <pane ySplit="1" topLeftCell="A2" activePane="bottomLeft" state="frozen"/>
      <selection/>
      <selection pane="bottomLeft" activeCell="A7" sqref="A7"/>
    </sheetView>
  </sheetViews>
  <sheetFormatPr defaultColWidth="9" defaultRowHeight="13.5"/>
  <cols>
    <col min="1" max="1" width="5.5" style="18" customWidth="1"/>
    <col min="2" max="2" width="15.175" style="19" customWidth="1"/>
    <col min="3" max="3" width="10.3416666666667" style="19" customWidth="1"/>
    <col min="4" max="4" width="25.6333333333333" style="20" customWidth="1"/>
    <col min="5" max="5" width="6" style="19" customWidth="1"/>
    <col min="6" max="6" width="6.33333333333333" style="16" customWidth="1"/>
    <col min="7" max="7" width="19.25" style="16" customWidth="1"/>
    <col min="8" max="8" width="19.6416666666667" style="16" customWidth="1"/>
    <col min="9" max="9" width="12.8166666666667" style="16" customWidth="1"/>
    <col min="10" max="10" width="9.16666666666667" style="16" customWidth="1"/>
    <col min="11" max="11" width="8.41666666666667" style="18" customWidth="1"/>
    <col min="12" max="16384" width="9" style="18"/>
  </cols>
  <sheetData>
    <row r="1" s="11" customFormat="1" ht="30" customHeight="1" spans="1: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="12" customFormat="1" ht="47.25" customHeight="1" spans="1: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6"/>
      <c r="L2" s="26"/>
      <c r="M2" s="26"/>
      <c r="N2" s="26"/>
      <c r="O2" s="26"/>
    </row>
    <row r="3" s="12" customFormat="1" ht="42" customHeight="1" spans="1:15">
      <c r="A3" s="4" t="s">
        <v>2</v>
      </c>
      <c r="B3" s="4"/>
      <c r="C3" s="5"/>
      <c r="D3" s="5"/>
      <c r="E3" s="5"/>
      <c r="F3" s="5"/>
      <c r="G3" s="5"/>
      <c r="H3" s="5"/>
      <c r="I3" s="5"/>
      <c r="J3" s="5"/>
      <c r="K3" s="27"/>
      <c r="L3" s="27"/>
      <c r="M3" s="27"/>
      <c r="N3" s="27"/>
      <c r="O3" s="28"/>
    </row>
    <row r="4" s="13" customFormat="1" ht="71" customHeight="1" spans="1:10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s="14" customFormat="1" ht="22" customHeight="1" spans="1:42">
      <c r="A5" s="8">
        <v>1</v>
      </c>
      <c r="B5" s="9"/>
      <c r="C5" s="9"/>
      <c r="D5" s="9"/>
      <c r="E5" s="9"/>
      <c r="F5" s="9"/>
      <c r="G5" s="9"/>
      <c r="H5" s="9"/>
      <c r="I5" s="9"/>
      <c r="J5" s="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="15" customFormat="1" ht="22" customHeight="1" spans="1:43">
      <c r="A6" s="8">
        <v>2</v>
      </c>
      <c r="B6" s="9"/>
      <c r="C6" s="9"/>
      <c r="D6" s="9"/>
      <c r="E6" s="9"/>
      <c r="F6" s="9"/>
      <c r="G6" s="9"/>
      <c r="H6" s="9"/>
      <c r="I6" s="9"/>
      <c r="J6" s="9"/>
      <c r="K6" s="29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="15" customFormat="1" ht="22" customHeight="1" spans="1:31">
      <c r="A7" s="8">
        <v>3</v>
      </c>
      <c r="B7" s="9"/>
      <c r="C7" s="9"/>
      <c r="D7" s="9"/>
      <c r="E7" s="9"/>
      <c r="F7" s="9"/>
      <c r="G7" s="9"/>
      <c r="H7" s="9"/>
      <c r="I7" s="9"/>
      <c r="J7" s="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="15" customFormat="1" ht="22" customHeight="1" spans="1:31">
      <c r="A8" s="8" t="s">
        <v>13</v>
      </c>
      <c r="B8" s="9"/>
      <c r="C8" s="9"/>
      <c r="D8" s="9"/>
      <c r="E8" s="9"/>
      <c r="F8" s="9"/>
      <c r="G8" s="9"/>
      <c r="H8" s="9"/>
      <c r="I8" s="9"/>
      <c r="J8" s="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12" customFormat="1" ht="51" customHeight="1" spans="1:15">
      <c r="A9" s="23" t="s">
        <v>14</v>
      </c>
      <c r="B9" s="24"/>
      <c r="C9" s="24"/>
      <c r="D9" s="24"/>
      <c r="E9" s="24"/>
      <c r="F9" s="24"/>
      <c r="G9" s="24"/>
      <c r="H9" s="24"/>
      <c r="I9" s="24"/>
      <c r="J9" s="24"/>
      <c r="K9" s="30"/>
      <c r="L9" s="30"/>
      <c r="M9" s="30"/>
      <c r="N9" s="30"/>
      <c r="O9" s="30"/>
    </row>
    <row r="10" s="15" customFormat="1" ht="22" customHeight="1" spans="1:31">
      <c r="A10" s="25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14" customFormat="1" ht="22" customHeight="1" spans="1:30">
      <c r="A11" s="2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="14" customFormat="1" ht="22" customHeight="1" spans="1:31">
      <c r="A12" s="25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16" customFormat="1" ht="22" customHeight="1" spans="1:30">
      <c r="A13" s="25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="15" customFormat="1" ht="22" customHeight="1" spans="1:31">
      <c r="A14" s="2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15" customFormat="1" ht="22" customHeight="1" spans="1:30">
      <c r="A15" s="25"/>
      <c r="B15" s="19"/>
      <c r="C15" s="19"/>
      <c r="D15" s="19"/>
      <c r="E15" s="19"/>
      <c r="F15" s="19"/>
      <c r="G15" s="19"/>
      <c r="H15" s="19"/>
      <c r="I15" s="19"/>
      <c r="J15" s="19"/>
      <c r="K15" s="29"/>
      <c r="L15" s="2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="17" customFormat="1" ht="24.9" customHeight="1" spans="1:11">
      <c r="A16" s="25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="15" customFormat="1" ht="22" customHeight="1" spans="1:31">
      <c r="A17" s="25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14" customFormat="1" ht="22" customHeight="1" spans="1:30">
      <c r="A18" s="25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="15" customFormat="1" ht="22" customHeight="1" spans="1:31">
      <c r="A19" s="25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15" customFormat="1" ht="22" customHeight="1" spans="1:30">
      <c r="A20" s="25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="15" customFormat="1" ht="22" customHeight="1" spans="1:43">
      <c r="A21" s="25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ht="22" customHeight="1" spans="1:42">
      <c r="A22" s="25"/>
      <c r="D22" s="19"/>
      <c r="F22" s="19"/>
      <c r="G22" s="19"/>
      <c r="H22" s="19"/>
      <c r="I22" s="19"/>
      <c r="J22" s="19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ht="22" customHeight="1" spans="1:43">
      <c r="A23" s="25"/>
      <c r="D23" s="19"/>
      <c r="F23" s="19"/>
      <c r="G23" s="19"/>
      <c r="H23" s="19"/>
      <c r="I23" s="19"/>
      <c r="J23" s="19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ht="22" customHeight="1" spans="1:43">
      <c r="A24" s="25"/>
      <c r="D24" s="19"/>
      <c r="F24" s="19"/>
      <c r="G24" s="19"/>
      <c r="H24" s="19"/>
      <c r="I24" s="19"/>
      <c r="J24" s="19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="17" customFormat="1" ht="22" customHeight="1" spans="1:31">
      <c r="A25" s="25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ht="22" customHeight="1" spans="1:6">
      <c r="A26" s="25"/>
      <c r="D26" s="19"/>
      <c r="F26" s="19"/>
    </row>
    <row r="27" ht="22" customHeight="1" spans="1:10">
      <c r="A27" s="25"/>
      <c r="D27" s="19"/>
      <c r="F27" s="19"/>
      <c r="G27" s="19"/>
      <c r="H27" s="19"/>
      <c r="I27" s="19"/>
      <c r="J27" s="19"/>
    </row>
    <row r="28" ht="22" customHeight="1" spans="1:11">
      <c r="A28" s="25"/>
      <c r="D28" s="19"/>
      <c r="F28" s="19"/>
      <c r="G28" s="19"/>
      <c r="H28" s="19"/>
      <c r="I28" s="19"/>
      <c r="J28" s="19"/>
      <c r="K28" s="19"/>
    </row>
    <row r="29" s="15" customFormat="1" ht="22" customHeight="1" spans="1:30">
      <c r="A29" s="25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="14" customFormat="1" ht="22" customHeight="1" spans="1:30">
      <c r="A30" s="25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="15" customFormat="1" ht="22" customHeight="1" spans="1:31">
      <c r="A31" s="25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14" customFormat="1" ht="22" customHeight="1" spans="1:30">
      <c r="A32" s="25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="14" customFormat="1" ht="22" customHeight="1" spans="1:30">
      <c r="A33" s="25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="15" customFormat="1" ht="22" customHeight="1" spans="1:31">
      <c r="A34" s="25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15" customFormat="1" ht="22" customHeight="1" spans="1:31">
      <c r="A35" s="25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15" customFormat="1" ht="22" customHeight="1" spans="1:42">
      <c r="A36" s="25"/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="14" customFormat="1" ht="22" customHeight="1" spans="1:42">
      <c r="A37" s="25"/>
      <c r="B37" s="19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="15" customFormat="1" ht="22" customHeight="1" spans="1:43">
      <c r="A38" s="25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="15" customFormat="1" ht="22" customHeight="1" spans="1:43">
      <c r="A39" s="25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="15" customFormat="1" ht="22" customHeight="1" spans="1:42">
      <c r="A40" s="25"/>
      <c r="B40" s="19"/>
      <c r="C40" s="19"/>
      <c r="D40" s="19"/>
      <c r="E40" s="19"/>
      <c r="F40" s="19"/>
      <c r="G40" s="19"/>
      <c r="H40" s="19"/>
      <c r="I40" s="19"/>
      <c r="J40" s="19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="15" customFormat="1" ht="23.5" customHeight="1" spans="1:43">
      <c r="A41" s="25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="15" customFormat="1" ht="22" customHeight="1" spans="1:43">
      <c r="A42" s="25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="15" customFormat="1" ht="22" customHeight="1" spans="1:43">
      <c r="A43" s="25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ht="30" customHeight="1" spans="1:31">
      <c r="A44" s="25"/>
      <c r="D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="15" customFormat="1" ht="22" customHeight="1" spans="1:30">
      <c r="A45" s="25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</row>
    <row r="46" s="15" customFormat="1" ht="22" customHeight="1" spans="1:31">
      <c r="A46" s="25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="13" customFormat="1" ht="25" customHeight="1" spans="1:34">
      <c r="A47" s="25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</row>
    <row r="48" s="15" customFormat="1" ht="22" customHeight="1" spans="1:31">
      <c r="A48" s="25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="15" customFormat="1" ht="22" customHeight="1" spans="1:42">
      <c r="A49" s="25"/>
      <c r="B49" s="19"/>
      <c r="C49" s="19"/>
      <c r="D49" s="19"/>
      <c r="E49" s="19"/>
      <c r="F49" s="19"/>
      <c r="G49" s="19"/>
      <c r="H49" s="19"/>
      <c r="I49" s="19"/>
      <c r="J49" s="19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</row>
    <row r="50" s="14" customFormat="1" ht="22" customHeight="1" spans="1:4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="15" customFormat="1" ht="22" customHeight="1" spans="1:30">
      <c r="A51" s="25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="15" customFormat="1" ht="22" customHeight="1" spans="1:30">
      <c r="A52" s="25"/>
      <c r="B52" s="19"/>
      <c r="C52" s="19"/>
      <c r="D52" s="19"/>
      <c r="E52" s="19"/>
      <c r="F52" s="16"/>
      <c r="G52" s="16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</sheetData>
  <sortState ref="A3:R52">
    <sortCondition ref="C2"/>
  </sortState>
  <mergeCells count="5">
    <mergeCell ref="A1:O1"/>
    <mergeCell ref="A2:J2"/>
    <mergeCell ref="A3:B3"/>
    <mergeCell ref="C3:J3"/>
    <mergeCell ref="A9:J9"/>
  </mergeCells>
  <dataValidations count="2">
    <dataValidation type="list" allowBlank="1" showInputMessage="1" showErrorMessage="1" sqref="E6 E16 E21 E28 E39 E41 E23:E24">
      <formula1>"是,否,-"</formula1>
    </dataValidation>
    <dataValidation type="list" allowBlank="1" showInputMessage="1" showErrorMessage="1" sqref="E38 E42:E43">
      <formula1>"是,否"</formula1>
    </dataValidation>
  </dataValidations>
  <printOptions horizontalCentered="1"/>
  <pageMargins left="0.39" right="0.35" top="0.98" bottom="0.98" header="0.51" footer="0.51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2"/>
  <sheetViews>
    <sheetView workbookViewId="0">
      <selection activeCell="H6" sqref="H6"/>
    </sheetView>
  </sheetViews>
  <sheetFormatPr defaultColWidth="9" defaultRowHeight="13.5"/>
  <cols>
    <col min="1" max="1" width="4.625" style="18" customWidth="1"/>
    <col min="2" max="2" width="16" style="19" customWidth="1"/>
    <col min="3" max="3" width="8.85" style="19" customWidth="1"/>
    <col min="4" max="4" width="20.85" style="20" customWidth="1"/>
    <col min="5" max="5" width="5" style="19" customWidth="1"/>
    <col min="6" max="6" width="5.25" style="16" customWidth="1"/>
    <col min="7" max="7" width="19.125" style="16" customWidth="1"/>
    <col min="8" max="8" width="21.625" style="16" customWidth="1"/>
    <col min="9" max="9" width="9.425" style="16" customWidth="1"/>
    <col min="10" max="10" width="10" style="16" customWidth="1"/>
    <col min="11" max="11" width="8.41666666666667" style="18" customWidth="1"/>
    <col min="12" max="16384" width="9" style="18"/>
  </cols>
  <sheetData>
    <row r="1" s="11" customFormat="1" ht="30" customHeight="1" spans="1: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="12" customFormat="1" ht="47.25" customHeight="1" spans="1:15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6"/>
      <c r="L2" s="26"/>
      <c r="M2" s="26"/>
      <c r="N2" s="26"/>
      <c r="O2" s="26"/>
    </row>
    <row r="3" s="12" customFormat="1" ht="42" customHeight="1" spans="1:15">
      <c r="A3" s="4" t="s">
        <v>2</v>
      </c>
      <c r="B3" s="4"/>
      <c r="C3" s="5"/>
      <c r="D3" s="5"/>
      <c r="E3" s="5"/>
      <c r="F3" s="5"/>
      <c r="G3" s="5"/>
      <c r="H3" s="5"/>
      <c r="I3" s="5"/>
      <c r="J3" s="5"/>
      <c r="K3" s="27"/>
      <c r="L3" s="27"/>
      <c r="M3" s="27"/>
      <c r="N3" s="27"/>
      <c r="O3" s="28"/>
    </row>
    <row r="4" s="13" customFormat="1" ht="60" customHeight="1" spans="1:10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s="14" customFormat="1" ht="22" customHeight="1" spans="1:42">
      <c r="A5" s="8">
        <v>1</v>
      </c>
      <c r="B5" s="9"/>
      <c r="C5" s="9"/>
      <c r="D5" s="9"/>
      <c r="E5" s="9"/>
      <c r="F5" s="9"/>
      <c r="G5" s="9"/>
      <c r="H5" s="9"/>
      <c r="I5" s="9"/>
      <c r="J5" s="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="15" customFormat="1" ht="22" customHeight="1" spans="1:43">
      <c r="A6" s="8">
        <v>2</v>
      </c>
      <c r="B6" s="9"/>
      <c r="C6" s="9"/>
      <c r="D6" s="9"/>
      <c r="E6" s="9"/>
      <c r="F6" s="9"/>
      <c r="G6" s="9"/>
      <c r="H6" s="9"/>
      <c r="I6" s="9"/>
      <c r="J6" s="9"/>
      <c r="K6" s="29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="15" customFormat="1" ht="22" customHeight="1" spans="1:31">
      <c r="A7" s="8">
        <v>3</v>
      </c>
      <c r="B7" s="9"/>
      <c r="C7" s="9"/>
      <c r="D7" s="9"/>
      <c r="E7" s="9"/>
      <c r="F7" s="9"/>
      <c r="G7" s="9"/>
      <c r="H7" s="9"/>
      <c r="I7" s="9"/>
      <c r="J7" s="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="15" customFormat="1" ht="22" customHeight="1" spans="1:31">
      <c r="A8" s="8" t="s">
        <v>13</v>
      </c>
      <c r="B8" s="9"/>
      <c r="C8" s="9"/>
      <c r="D8" s="9"/>
      <c r="E8" s="9"/>
      <c r="F8" s="9"/>
      <c r="G8" s="9"/>
      <c r="H8" s="9"/>
      <c r="I8" s="9"/>
      <c r="J8" s="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12" customFormat="1" ht="58" customHeight="1" spans="1:15">
      <c r="A9" s="23" t="s">
        <v>16</v>
      </c>
      <c r="B9" s="24"/>
      <c r="C9" s="24"/>
      <c r="D9" s="24"/>
      <c r="E9" s="24"/>
      <c r="F9" s="24"/>
      <c r="G9" s="24"/>
      <c r="H9" s="24"/>
      <c r="I9" s="24"/>
      <c r="J9" s="24"/>
      <c r="K9" s="30"/>
      <c r="L9" s="30"/>
      <c r="M9" s="30"/>
      <c r="N9" s="30"/>
      <c r="O9" s="30"/>
    </row>
    <row r="10" s="15" customFormat="1" ht="22" customHeight="1" spans="1:31">
      <c r="A10" s="25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14" customFormat="1" ht="22" customHeight="1" spans="1:30">
      <c r="A11" s="2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="14" customFormat="1" ht="22" customHeight="1" spans="1:31">
      <c r="A12" s="25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16" customFormat="1" ht="22" customHeight="1" spans="1:30">
      <c r="A13" s="25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="15" customFormat="1" ht="22" customHeight="1" spans="1:31">
      <c r="A14" s="2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15" customFormat="1" ht="22" customHeight="1" spans="1:30">
      <c r="A15" s="25"/>
      <c r="B15" s="19"/>
      <c r="C15" s="19"/>
      <c r="D15" s="19"/>
      <c r="E15" s="19"/>
      <c r="F15" s="19"/>
      <c r="G15" s="19"/>
      <c r="H15" s="19"/>
      <c r="I15" s="19"/>
      <c r="J15" s="19"/>
      <c r="K15" s="29"/>
      <c r="L15" s="2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="17" customFormat="1" ht="24.9" customHeight="1" spans="1:11">
      <c r="A16" s="25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="15" customFormat="1" ht="22" customHeight="1" spans="1:31">
      <c r="A17" s="25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14" customFormat="1" ht="22" customHeight="1" spans="1:30">
      <c r="A18" s="25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="15" customFormat="1" ht="22" customHeight="1" spans="1:31">
      <c r="A19" s="25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15" customFormat="1" ht="22" customHeight="1" spans="1:30">
      <c r="A20" s="25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="15" customFormat="1" ht="22" customHeight="1" spans="1:43">
      <c r="A21" s="25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ht="22" customHeight="1" spans="1:42">
      <c r="A22" s="25"/>
      <c r="D22" s="19"/>
      <c r="F22" s="19"/>
      <c r="G22" s="19"/>
      <c r="H22" s="19"/>
      <c r="I22" s="19"/>
      <c r="J22" s="19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ht="22" customHeight="1" spans="1:43">
      <c r="A23" s="25"/>
      <c r="D23" s="19"/>
      <c r="F23" s="19"/>
      <c r="G23" s="19"/>
      <c r="H23" s="19"/>
      <c r="I23" s="19"/>
      <c r="J23" s="19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ht="22" customHeight="1" spans="1:43">
      <c r="A24" s="25"/>
      <c r="D24" s="19"/>
      <c r="F24" s="19"/>
      <c r="G24" s="19"/>
      <c r="H24" s="19"/>
      <c r="I24" s="19"/>
      <c r="J24" s="19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="17" customFormat="1" ht="22" customHeight="1" spans="1:31">
      <c r="A25" s="25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ht="22" customHeight="1" spans="1:6">
      <c r="A26" s="25"/>
      <c r="D26" s="19"/>
      <c r="F26" s="19"/>
    </row>
    <row r="27" ht="22" customHeight="1" spans="1:10">
      <c r="A27" s="25"/>
      <c r="D27" s="19"/>
      <c r="F27" s="19"/>
      <c r="G27" s="19"/>
      <c r="H27" s="19"/>
      <c r="I27" s="19"/>
      <c r="J27" s="19"/>
    </row>
    <row r="28" ht="22" customHeight="1" spans="1:11">
      <c r="A28" s="25"/>
      <c r="D28" s="19"/>
      <c r="F28" s="19"/>
      <c r="G28" s="19"/>
      <c r="H28" s="19"/>
      <c r="I28" s="19"/>
      <c r="J28" s="19"/>
      <c r="K28" s="19"/>
    </row>
    <row r="29" s="15" customFormat="1" ht="22" customHeight="1" spans="1:30">
      <c r="A29" s="25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="14" customFormat="1" ht="22" customHeight="1" spans="1:30">
      <c r="A30" s="25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="15" customFormat="1" ht="22" customHeight="1" spans="1:31">
      <c r="A31" s="25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14" customFormat="1" ht="22" customHeight="1" spans="1:30">
      <c r="A32" s="25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="14" customFormat="1" ht="22" customHeight="1" spans="1:30">
      <c r="A33" s="25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="15" customFormat="1" ht="22" customHeight="1" spans="1:31">
      <c r="A34" s="25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15" customFormat="1" ht="22" customHeight="1" spans="1:31">
      <c r="A35" s="25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15" customFormat="1" ht="22" customHeight="1" spans="1:42">
      <c r="A36" s="25"/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="14" customFormat="1" ht="22" customHeight="1" spans="1:42">
      <c r="A37" s="25"/>
      <c r="B37" s="19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="15" customFormat="1" ht="22" customHeight="1" spans="1:43">
      <c r="A38" s="25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="15" customFormat="1" ht="22" customHeight="1" spans="1:43">
      <c r="A39" s="25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="15" customFormat="1" ht="22" customHeight="1" spans="1:42">
      <c r="A40" s="25"/>
      <c r="B40" s="19"/>
      <c r="C40" s="19"/>
      <c r="D40" s="19"/>
      <c r="E40" s="19"/>
      <c r="F40" s="19"/>
      <c r="G40" s="19"/>
      <c r="H40" s="19"/>
      <c r="I40" s="19"/>
      <c r="J40" s="19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="15" customFormat="1" ht="23.5" customHeight="1" spans="1:43">
      <c r="A41" s="25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="15" customFormat="1" ht="22" customHeight="1" spans="1:43">
      <c r="A42" s="25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="15" customFormat="1" ht="22" customHeight="1" spans="1:43">
      <c r="A43" s="25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ht="30" customHeight="1" spans="1:31">
      <c r="A44" s="25"/>
      <c r="D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="15" customFormat="1" ht="22" customHeight="1" spans="1:30">
      <c r="A45" s="25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</row>
    <row r="46" s="15" customFormat="1" ht="22" customHeight="1" spans="1:31">
      <c r="A46" s="25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="13" customFormat="1" ht="25" customHeight="1" spans="1:34">
      <c r="A47" s="25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</row>
    <row r="48" s="15" customFormat="1" ht="22" customHeight="1" spans="1:31">
      <c r="A48" s="25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="15" customFormat="1" ht="22" customHeight="1" spans="1:42">
      <c r="A49" s="25"/>
      <c r="B49" s="19"/>
      <c r="C49" s="19"/>
      <c r="D49" s="19"/>
      <c r="E49" s="19"/>
      <c r="F49" s="19"/>
      <c r="G49" s="19"/>
      <c r="H49" s="19"/>
      <c r="I49" s="19"/>
      <c r="J49" s="19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</row>
    <row r="50" s="14" customFormat="1" ht="22" customHeight="1" spans="1:4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="15" customFormat="1" ht="22" customHeight="1" spans="1:30">
      <c r="A51" s="25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="15" customFormat="1" ht="22" customHeight="1" spans="1:30">
      <c r="A52" s="25"/>
      <c r="B52" s="19"/>
      <c r="C52" s="19"/>
      <c r="D52" s="19"/>
      <c r="E52" s="19"/>
      <c r="F52" s="16"/>
      <c r="G52" s="16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</sheetData>
  <sortState ref="A2:K57">
    <sortCondition ref="A1"/>
  </sortState>
  <mergeCells count="5">
    <mergeCell ref="A1:O1"/>
    <mergeCell ref="A2:J2"/>
    <mergeCell ref="A3:B3"/>
    <mergeCell ref="C3:J3"/>
    <mergeCell ref="A9:J9"/>
  </mergeCells>
  <dataValidations count="2">
    <dataValidation type="list" allowBlank="1" showInputMessage="1" showErrorMessage="1" sqref="E6 E16 E21 E28 E39 E41 E23:E24">
      <formula1>"是,否,-"</formula1>
    </dataValidation>
    <dataValidation type="list" allowBlank="1" showInputMessage="1" showErrorMessage="1" sqref="E38 E42:E43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2"/>
  <sheetViews>
    <sheetView zoomScale="85" zoomScaleNormal="85" workbookViewId="0">
      <pane ySplit="1" topLeftCell="A3" activePane="bottomLeft" state="frozen"/>
      <selection/>
      <selection pane="bottomLeft" activeCell="F15" sqref="F15"/>
    </sheetView>
  </sheetViews>
  <sheetFormatPr defaultColWidth="9" defaultRowHeight="13.5"/>
  <cols>
    <col min="1" max="1" width="8.75" style="18" customWidth="1"/>
    <col min="2" max="2" width="13.175" style="19" customWidth="1"/>
    <col min="3" max="3" width="9.65" style="19" customWidth="1"/>
    <col min="4" max="4" width="20.1166666666667" style="20" customWidth="1"/>
    <col min="5" max="5" width="6" style="19" customWidth="1"/>
    <col min="6" max="6" width="6.33333333333333" style="16" customWidth="1"/>
    <col min="7" max="7" width="19.5" style="16" customWidth="1"/>
    <col min="8" max="8" width="14.9416666666667" style="16" customWidth="1"/>
    <col min="9" max="9" width="9.05833333333333" style="16" customWidth="1"/>
    <col min="10" max="10" width="8.575" style="16" customWidth="1"/>
    <col min="11" max="11" width="8.41666666666667" style="18" customWidth="1"/>
    <col min="12" max="16384" width="9" style="18"/>
  </cols>
  <sheetData>
    <row r="1" s="11" customFormat="1" ht="30" customHeight="1" spans="1: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="12" customFormat="1" ht="47.25" customHeight="1" spans="1:15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6"/>
      <c r="L2" s="26"/>
      <c r="M2" s="26"/>
      <c r="N2" s="26"/>
      <c r="O2" s="26"/>
    </row>
    <row r="3" s="12" customFormat="1" ht="42" customHeight="1" spans="1:15">
      <c r="A3" s="4" t="s">
        <v>2</v>
      </c>
      <c r="B3" s="4"/>
      <c r="C3" s="5"/>
      <c r="D3" s="5"/>
      <c r="E3" s="5"/>
      <c r="F3" s="5"/>
      <c r="G3" s="5"/>
      <c r="H3" s="5"/>
      <c r="I3" s="5"/>
      <c r="J3" s="5"/>
      <c r="K3" s="27"/>
      <c r="L3" s="27"/>
      <c r="M3" s="27"/>
      <c r="N3" s="27"/>
      <c r="O3" s="28"/>
    </row>
    <row r="4" s="13" customFormat="1" ht="61" customHeight="1" spans="1:10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s="14" customFormat="1" ht="22" customHeight="1" spans="1:42">
      <c r="A5" s="8">
        <v>1</v>
      </c>
      <c r="B5" s="9"/>
      <c r="C5" s="9"/>
      <c r="D5" s="9"/>
      <c r="E5" s="9"/>
      <c r="F5" s="9"/>
      <c r="G5" s="9"/>
      <c r="H5" s="9"/>
      <c r="I5" s="9"/>
      <c r="J5" s="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="15" customFormat="1" ht="22" customHeight="1" spans="1:43">
      <c r="A6" s="8">
        <v>2</v>
      </c>
      <c r="B6" s="9"/>
      <c r="C6" s="9"/>
      <c r="D6" s="9"/>
      <c r="E6" s="9"/>
      <c r="F6" s="9"/>
      <c r="G6" s="9"/>
      <c r="H6" s="9"/>
      <c r="I6" s="9"/>
      <c r="J6" s="9"/>
      <c r="K6" s="29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="15" customFormat="1" ht="22" customHeight="1" spans="1:31">
      <c r="A7" s="8">
        <v>3</v>
      </c>
      <c r="B7" s="9"/>
      <c r="C7" s="9"/>
      <c r="D7" s="9"/>
      <c r="E7" s="9"/>
      <c r="F7" s="9"/>
      <c r="G7" s="9"/>
      <c r="H7" s="9"/>
      <c r="I7" s="9"/>
      <c r="J7" s="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="15" customFormat="1" ht="22" customHeight="1" spans="1:31">
      <c r="A8" s="8" t="s">
        <v>13</v>
      </c>
      <c r="B8" s="9"/>
      <c r="C8" s="9"/>
      <c r="D8" s="9"/>
      <c r="E8" s="9"/>
      <c r="F8" s="9"/>
      <c r="G8" s="9"/>
      <c r="H8" s="9"/>
      <c r="I8" s="9"/>
      <c r="J8" s="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12" customFormat="1" ht="57" customHeight="1" spans="1:15">
      <c r="A9" s="23" t="s">
        <v>18</v>
      </c>
      <c r="B9" s="24"/>
      <c r="C9" s="24"/>
      <c r="D9" s="24"/>
      <c r="E9" s="24"/>
      <c r="F9" s="24"/>
      <c r="G9" s="24"/>
      <c r="H9" s="24"/>
      <c r="I9" s="24"/>
      <c r="J9" s="24"/>
      <c r="K9" s="30"/>
      <c r="L9" s="30"/>
      <c r="M9" s="30"/>
      <c r="N9" s="30"/>
      <c r="O9" s="30"/>
    </row>
    <row r="10" s="15" customFormat="1" ht="22" customHeight="1" spans="1:31">
      <c r="A10" s="25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14" customFormat="1" ht="22" customHeight="1" spans="1:30">
      <c r="A11" s="2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="14" customFormat="1" ht="22" customHeight="1" spans="1:31">
      <c r="A12" s="25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16" customFormat="1" ht="22" customHeight="1" spans="1:30">
      <c r="A13" s="25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="15" customFormat="1" ht="22" customHeight="1" spans="1:31">
      <c r="A14" s="2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15" customFormat="1" ht="22" customHeight="1" spans="1:30">
      <c r="A15" s="25"/>
      <c r="B15" s="19"/>
      <c r="C15" s="19"/>
      <c r="D15" s="19"/>
      <c r="E15" s="19"/>
      <c r="F15" s="19"/>
      <c r="G15" s="19"/>
      <c r="H15" s="19"/>
      <c r="I15" s="19"/>
      <c r="J15" s="19"/>
      <c r="K15" s="29"/>
      <c r="L15" s="2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="17" customFormat="1" ht="24.9" customHeight="1" spans="1:11">
      <c r="A16" s="25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="15" customFormat="1" ht="22" customHeight="1" spans="1:31">
      <c r="A17" s="25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14" customFormat="1" ht="22" customHeight="1" spans="1:30">
      <c r="A18" s="25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="15" customFormat="1" ht="22" customHeight="1" spans="1:31">
      <c r="A19" s="25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15" customFormat="1" ht="22" customHeight="1" spans="1:30">
      <c r="A20" s="25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="15" customFormat="1" ht="22" customHeight="1" spans="1:43">
      <c r="A21" s="25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ht="22" customHeight="1" spans="1:42">
      <c r="A22" s="25"/>
      <c r="D22" s="19"/>
      <c r="F22" s="19"/>
      <c r="G22" s="19"/>
      <c r="H22" s="19"/>
      <c r="I22" s="19"/>
      <c r="J22" s="19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ht="22" customHeight="1" spans="1:43">
      <c r="A23" s="25"/>
      <c r="D23" s="19"/>
      <c r="F23" s="19"/>
      <c r="G23" s="19"/>
      <c r="H23" s="19"/>
      <c r="I23" s="19"/>
      <c r="J23" s="19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ht="22" customHeight="1" spans="1:43">
      <c r="A24" s="25"/>
      <c r="D24" s="19"/>
      <c r="F24" s="19"/>
      <c r="G24" s="19"/>
      <c r="H24" s="19"/>
      <c r="I24" s="19"/>
      <c r="J24" s="19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="17" customFormat="1" ht="22" customHeight="1" spans="1:31">
      <c r="A25" s="25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ht="22" customHeight="1" spans="1:6">
      <c r="A26" s="25"/>
      <c r="D26" s="19"/>
      <c r="F26" s="19"/>
    </row>
    <row r="27" ht="22" customHeight="1" spans="1:10">
      <c r="A27" s="25"/>
      <c r="D27" s="19"/>
      <c r="F27" s="19"/>
      <c r="G27" s="19"/>
      <c r="H27" s="19"/>
      <c r="I27" s="19"/>
      <c r="J27" s="19"/>
    </row>
    <row r="28" ht="22" customHeight="1" spans="1:11">
      <c r="A28" s="25"/>
      <c r="D28" s="19"/>
      <c r="F28" s="19"/>
      <c r="G28" s="19"/>
      <c r="H28" s="19"/>
      <c r="I28" s="19"/>
      <c r="J28" s="19"/>
      <c r="K28" s="19"/>
    </row>
    <row r="29" s="15" customFormat="1" ht="22" customHeight="1" spans="1:30">
      <c r="A29" s="25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="14" customFormat="1" ht="22" customHeight="1" spans="1:30">
      <c r="A30" s="25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="15" customFormat="1" ht="22" customHeight="1" spans="1:31">
      <c r="A31" s="25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14" customFormat="1" ht="22" customHeight="1" spans="1:30">
      <c r="A32" s="25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="14" customFormat="1" ht="22" customHeight="1" spans="1:30">
      <c r="A33" s="25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="15" customFormat="1" ht="22" customHeight="1" spans="1:31">
      <c r="A34" s="25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15" customFormat="1" ht="22" customHeight="1" spans="1:31">
      <c r="A35" s="25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15" customFormat="1" ht="22" customHeight="1" spans="1:42">
      <c r="A36" s="25"/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="14" customFormat="1" ht="22" customHeight="1" spans="1:42">
      <c r="A37" s="25"/>
      <c r="B37" s="19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="15" customFormat="1" ht="22" customHeight="1" spans="1:43">
      <c r="A38" s="25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="15" customFormat="1" ht="22" customHeight="1" spans="1:43">
      <c r="A39" s="25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="15" customFormat="1" ht="22" customHeight="1" spans="1:42">
      <c r="A40" s="25"/>
      <c r="B40" s="19"/>
      <c r="C40" s="19"/>
      <c r="D40" s="19"/>
      <c r="E40" s="19"/>
      <c r="F40" s="19"/>
      <c r="G40" s="19"/>
      <c r="H40" s="19"/>
      <c r="I40" s="19"/>
      <c r="J40" s="19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="15" customFormat="1" ht="23.5" customHeight="1" spans="1:43">
      <c r="A41" s="25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="15" customFormat="1" ht="22" customHeight="1" spans="1:43">
      <c r="A42" s="25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="15" customFormat="1" ht="22" customHeight="1" spans="1:43">
      <c r="A43" s="25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ht="30" customHeight="1" spans="1:31">
      <c r="A44" s="25"/>
      <c r="D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="15" customFormat="1" ht="22" customHeight="1" spans="1:30">
      <c r="A45" s="25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</row>
    <row r="46" s="15" customFormat="1" ht="22" customHeight="1" spans="1:31">
      <c r="A46" s="25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="13" customFormat="1" ht="25" customHeight="1" spans="1:34">
      <c r="A47" s="25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</row>
    <row r="48" s="15" customFormat="1" ht="22" customHeight="1" spans="1:31">
      <c r="A48" s="25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="15" customFormat="1" ht="22" customHeight="1" spans="1:42">
      <c r="A49" s="25"/>
      <c r="B49" s="19"/>
      <c r="C49" s="19"/>
      <c r="D49" s="19"/>
      <c r="E49" s="19"/>
      <c r="F49" s="19"/>
      <c r="G49" s="19"/>
      <c r="H49" s="19"/>
      <c r="I49" s="19"/>
      <c r="J49" s="19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</row>
    <row r="50" s="14" customFormat="1" ht="22" customHeight="1" spans="1:4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="15" customFormat="1" ht="22" customHeight="1" spans="1:30">
      <c r="A51" s="25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="15" customFormat="1" ht="22" customHeight="1" spans="1:30">
      <c r="A52" s="25"/>
      <c r="B52" s="19"/>
      <c r="C52" s="19"/>
      <c r="D52" s="19"/>
      <c r="E52" s="19"/>
      <c r="F52" s="16"/>
      <c r="G52" s="16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</sheetData>
  <sortState ref="A2:O77">
    <sortCondition ref="A1"/>
  </sortState>
  <mergeCells count="5">
    <mergeCell ref="A1:O1"/>
    <mergeCell ref="A2:J2"/>
    <mergeCell ref="A3:B3"/>
    <mergeCell ref="C3:J3"/>
    <mergeCell ref="A9:J9"/>
  </mergeCells>
  <dataValidations count="2">
    <dataValidation type="list" allowBlank="1" showInputMessage="1" showErrorMessage="1" sqref="E6 E16 E21 E28 E39 E41 E23:E24">
      <formula1>"是,否,-"</formula1>
    </dataValidation>
    <dataValidation type="list" allowBlank="1" showInputMessage="1" showErrorMessage="1" sqref="E38 E42:E43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9" sqref="A9:J9"/>
    </sheetView>
  </sheetViews>
  <sheetFormatPr defaultColWidth="8.8" defaultRowHeight="14.25"/>
  <cols>
    <col min="2" max="2" width="10.9" customWidth="1"/>
    <col min="4" max="4" width="25.75" customWidth="1"/>
    <col min="7" max="7" width="10.4" customWidth="1"/>
    <col min="8" max="8" width="21.8166666666667" customWidth="1"/>
  </cols>
  <sheetData>
    <row r="1" ht="18.7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1.75" spans="1:10">
      <c r="A2" s="3" t="s">
        <v>19</v>
      </c>
      <c r="B2" s="3"/>
      <c r="C2" s="3"/>
      <c r="D2" s="3"/>
      <c r="E2" s="3"/>
      <c r="F2" s="3"/>
      <c r="G2" s="3"/>
      <c r="H2" s="3"/>
      <c r="I2" s="3"/>
      <c r="J2" s="3"/>
    </row>
    <row r="3" ht="23" customHeight="1" spans="1:10">
      <c r="A3" s="4" t="s">
        <v>2</v>
      </c>
      <c r="B3" s="4"/>
      <c r="C3" s="5"/>
      <c r="D3" s="5"/>
      <c r="E3" s="5"/>
      <c r="F3" s="5"/>
      <c r="G3" s="5"/>
      <c r="H3" s="5"/>
      <c r="I3" s="5"/>
      <c r="J3" s="5"/>
    </row>
    <row r="4" ht="79.5" spans="1:10">
      <c r="A4" s="6" t="s">
        <v>20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spans="1:10">
      <c r="A5" s="31" t="s">
        <v>21</v>
      </c>
      <c r="B5" s="32"/>
      <c r="C5" s="9"/>
      <c r="D5" s="9"/>
      <c r="E5" s="9"/>
      <c r="F5" s="9"/>
      <c r="G5" s="9"/>
      <c r="H5" s="9"/>
      <c r="I5" s="9"/>
      <c r="J5" s="9"/>
    </row>
    <row r="6" spans="1:10">
      <c r="A6" s="31" t="s">
        <v>22</v>
      </c>
      <c r="B6" s="32"/>
      <c r="C6" s="9"/>
      <c r="D6" s="9"/>
      <c r="E6" s="9"/>
      <c r="F6" s="9"/>
      <c r="G6" s="9"/>
      <c r="H6" s="9"/>
      <c r="I6" s="9"/>
      <c r="J6" s="9"/>
    </row>
    <row r="7" spans="1:10">
      <c r="A7" s="31" t="s">
        <v>23</v>
      </c>
      <c r="B7" s="32"/>
      <c r="C7" s="9"/>
      <c r="D7" s="9"/>
      <c r="E7" s="9"/>
      <c r="F7" s="9"/>
      <c r="G7" s="9"/>
      <c r="H7" s="9"/>
      <c r="I7" s="9"/>
      <c r="J7" s="9"/>
    </row>
    <row r="8" spans="1:10">
      <c r="A8" s="8" t="s">
        <v>13</v>
      </c>
      <c r="B8" s="9"/>
      <c r="C8" s="9"/>
      <c r="D8" s="9"/>
      <c r="E8" s="9"/>
      <c r="F8" s="9"/>
      <c r="G8" s="9"/>
      <c r="H8" s="33"/>
      <c r="I8" s="9"/>
      <c r="J8" s="9"/>
    </row>
    <row r="9" ht="70" customHeight="1" spans="1:10">
      <c r="A9" s="10" t="s">
        <v>24</v>
      </c>
      <c r="B9" s="34"/>
      <c r="C9" s="34"/>
      <c r="D9" s="34"/>
      <c r="E9" s="34"/>
      <c r="F9" s="34"/>
      <c r="G9" s="34"/>
      <c r="H9" s="34"/>
      <c r="I9" s="34"/>
      <c r="J9" s="34"/>
    </row>
  </sheetData>
  <mergeCells count="8">
    <mergeCell ref="A1:J1"/>
    <mergeCell ref="A2:J2"/>
    <mergeCell ref="A3:B3"/>
    <mergeCell ref="C3:J3"/>
    <mergeCell ref="A5:B5"/>
    <mergeCell ref="A6:B6"/>
    <mergeCell ref="A7:B7"/>
    <mergeCell ref="A9:J9"/>
  </mergeCells>
  <dataValidations count="1">
    <dataValidation type="list" allowBlank="1" showInputMessage="1" showErrorMessage="1" sqref="E6">
      <formula1>"是,否,-"</formula1>
    </dataValidation>
  </dataValidation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2"/>
  <sheetViews>
    <sheetView workbookViewId="0">
      <selection activeCell="A9" sqref="A9:J9"/>
    </sheetView>
  </sheetViews>
  <sheetFormatPr defaultColWidth="9" defaultRowHeight="13.5"/>
  <cols>
    <col min="1" max="1" width="8.75" style="18" customWidth="1"/>
    <col min="2" max="2" width="9.8" style="19" customWidth="1"/>
    <col min="3" max="3" width="8.3" style="19" customWidth="1"/>
    <col min="4" max="4" width="22.4" style="20" customWidth="1"/>
    <col min="5" max="5" width="6" style="19" customWidth="1"/>
    <col min="6" max="6" width="6.33333333333333" style="16" customWidth="1"/>
    <col min="7" max="7" width="17.9" style="16" customWidth="1"/>
    <col min="8" max="8" width="20.7333333333333" style="16" customWidth="1"/>
    <col min="9" max="9" width="12.2" style="16" customWidth="1"/>
    <col min="10" max="10" width="9.16666666666667" style="16" customWidth="1"/>
    <col min="11" max="11" width="8.41666666666667" style="18" customWidth="1"/>
    <col min="12" max="16384" width="9" style="18"/>
  </cols>
  <sheetData>
    <row r="1" s="11" customFormat="1" ht="30" customHeight="1" spans="1: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="12" customFormat="1" ht="47.25" customHeight="1" spans="1:15">
      <c r="A2" s="22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6"/>
      <c r="L2" s="26"/>
      <c r="M2" s="26"/>
      <c r="N2" s="26"/>
      <c r="O2" s="26"/>
    </row>
    <row r="3" s="12" customFormat="1" ht="42" customHeight="1" spans="1:15">
      <c r="A3" s="4" t="s">
        <v>2</v>
      </c>
      <c r="B3" s="4"/>
      <c r="C3" s="5"/>
      <c r="D3" s="5"/>
      <c r="E3" s="5"/>
      <c r="F3" s="5"/>
      <c r="G3" s="5"/>
      <c r="H3" s="5"/>
      <c r="I3" s="5"/>
      <c r="J3" s="5"/>
      <c r="K3" s="27"/>
      <c r="L3" s="27"/>
      <c r="M3" s="27"/>
      <c r="N3" s="27"/>
      <c r="O3" s="28"/>
    </row>
    <row r="4" s="13" customFormat="1" ht="58" customHeight="1" spans="1:10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s="14" customFormat="1" ht="22" customHeight="1" spans="1:42">
      <c r="A5" s="8">
        <v>1</v>
      </c>
      <c r="B5" s="9"/>
      <c r="C5" s="9"/>
      <c r="D5" s="9"/>
      <c r="E5" s="9"/>
      <c r="F5" s="9"/>
      <c r="G5" s="9"/>
      <c r="H5" s="9"/>
      <c r="I5" s="9"/>
      <c r="J5" s="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="15" customFormat="1" ht="22" customHeight="1" spans="1:43">
      <c r="A6" s="8">
        <v>2</v>
      </c>
      <c r="B6" s="9"/>
      <c r="C6" s="9"/>
      <c r="D6" s="9"/>
      <c r="E6" s="9"/>
      <c r="F6" s="9"/>
      <c r="G6" s="9"/>
      <c r="H6" s="9"/>
      <c r="I6" s="9"/>
      <c r="J6" s="9"/>
      <c r="K6" s="29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="15" customFormat="1" ht="22" customHeight="1" spans="1:31">
      <c r="A7" s="8">
        <v>3</v>
      </c>
      <c r="B7" s="9"/>
      <c r="C7" s="9"/>
      <c r="D7" s="9"/>
      <c r="E7" s="9"/>
      <c r="F7" s="9"/>
      <c r="G7" s="9"/>
      <c r="H7" s="9"/>
      <c r="I7" s="9"/>
      <c r="J7" s="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="15" customFormat="1" ht="22" customHeight="1" spans="1:31">
      <c r="A8" s="8" t="s">
        <v>13</v>
      </c>
      <c r="B8" s="9"/>
      <c r="C8" s="9"/>
      <c r="D8" s="9"/>
      <c r="E8" s="9"/>
      <c r="F8" s="9"/>
      <c r="G8" s="9"/>
      <c r="H8" s="9"/>
      <c r="I8" s="9"/>
      <c r="J8" s="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12" customFormat="1" ht="67" customHeight="1" spans="1:15">
      <c r="A9" s="23" t="s">
        <v>26</v>
      </c>
      <c r="B9" s="24"/>
      <c r="C9" s="24"/>
      <c r="D9" s="24"/>
      <c r="E9" s="24"/>
      <c r="F9" s="24"/>
      <c r="G9" s="24"/>
      <c r="H9" s="24"/>
      <c r="I9" s="24"/>
      <c r="J9" s="24"/>
      <c r="K9" s="30"/>
      <c r="L9" s="30"/>
      <c r="M9" s="30"/>
      <c r="N9" s="30"/>
      <c r="O9" s="30"/>
    </row>
    <row r="10" s="15" customFormat="1" ht="22" customHeight="1" spans="1:31">
      <c r="A10" s="25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14" customFormat="1" ht="22" customHeight="1" spans="1:30">
      <c r="A11" s="2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="14" customFormat="1" ht="22" customHeight="1" spans="1:31">
      <c r="A12" s="25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16" customFormat="1" ht="22" customHeight="1" spans="1:30">
      <c r="A13" s="25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="15" customFormat="1" ht="22" customHeight="1" spans="1:31">
      <c r="A14" s="2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15" customFormat="1" ht="22" customHeight="1" spans="1:30">
      <c r="A15" s="25"/>
      <c r="B15" s="19"/>
      <c r="C15" s="19"/>
      <c r="D15" s="19"/>
      <c r="E15" s="19"/>
      <c r="F15" s="19"/>
      <c r="G15" s="19"/>
      <c r="H15" s="19"/>
      <c r="I15" s="19"/>
      <c r="J15" s="19"/>
      <c r="K15" s="29"/>
      <c r="L15" s="2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="17" customFormat="1" ht="24.9" customHeight="1" spans="1:11">
      <c r="A16" s="25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="15" customFormat="1" ht="22" customHeight="1" spans="1:31">
      <c r="A17" s="25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14" customFormat="1" ht="22" customHeight="1" spans="1:30">
      <c r="A18" s="25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="15" customFormat="1" ht="22" customHeight="1" spans="1:31">
      <c r="A19" s="25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15" customFormat="1" ht="22" customHeight="1" spans="1:30">
      <c r="A20" s="25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="15" customFormat="1" ht="22" customHeight="1" spans="1:43">
      <c r="A21" s="25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ht="22" customHeight="1" spans="1:42">
      <c r="A22" s="25"/>
      <c r="D22" s="19"/>
      <c r="F22" s="19"/>
      <c r="G22" s="19"/>
      <c r="H22" s="19"/>
      <c r="I22" s="19"/>
      <c r="J22" s="19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ht="22" customHeight="1" spans="1:43">
      <c r="A23" s="25"/>
      <c r="D23" s="19"/>
      <c r="F23" s="19"/>
      <c r="G23" s="19"/>
      <c r="H23" s="19"/>
      <c r="I23" s="19"/>
      <c r="J23" s="19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ht="22" customHeight="1" spans="1:43">
      <c r="A24" s="25"/>
      <c r="D24" s="19"/>
      <c r="F24" s="19"/>
      <c r="G24" s="19"/>
      <c r="H24" s="19"/>
      <c r="I24" s="19"/>
      <c r="J24" s="19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="17" customFormat="1" ht="22" customHeight="1" spans="1:31">
      <c r="A25" s="25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ht="22" customHeight="1" spans="1:6">
      <c r="A26" s="25"/>
      <c r="D26" s="19"/>
      <c r="F26" s="19"/>
    </row>
    <row r="27" ht="22" customHeight="1" spans="1:10">
      <c r="A27" s="25"/>
      <c r="D27" s="19"/>
      <c r="F27" s="19"/>
      <c r="G27" s="19"/>
      <c r="H27" s="19"/>
      <c r="I27" s="19"/>
      <c r="J27" s="19"/>
    </row>
    <row r="28" ht="22" customHeight="1" spans="1:11">
      <c r="A28" s="25"/>
      <c r="D28" s="19"/>
      <c r="F28" s="19"/>
      <c r="G28" s="19"/>
      <c r="H28" s="19"/>
      <c r="I28" s="19"/>
      <c r="J28" s="19"/>
      <c r="K28" s="19"/>
    </row>
    <row r="29" s="15" customFormat="1" ht="22" customHeight="1" spans="1:30">
      <c r="A29" s="25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="14" customFormat="1" ht="22" customHeight="1" spans="1:30">
      <c r="A30" s="25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="15" customFormat="1" ht="22" customHeight="1" spans="1:31">
      <c r="A31" s="25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14" customFormat="1" ht="22" customHeight="1" spans="1:30">
      <c r="A32" s="25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="14" customFormat="1" ht="22" customHeight="1" spans="1:30">
      <c r="A33" s="25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="15" customFormat="1" ht="22" customHeight="1" spans="1:31">
      <c r="A34" s="25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15" customFormat="1" ht="22" customHeight="1" spans="1:31">
      <c r="A35" s="25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15" customFormat="1" ht="22" customHeight="1" spans="1:42">
      <c r="A36" s="25"/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="14" customFormat="1" ht="22" customHeight="1" spans="1:42">
      <c r="A37" s="25"/>
      <c r="B37" s="19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="15" customFormat="1" ht="22" customHeight="1" spans="1:43">
      <c r="A38" s="25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="15" customFormat="1" ht="22" customHeight="1" spans="1:43">
      <c r="A39" s="25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="15" customFormat="1" ht="22" customHeight="1" spans="1:42">
      <c r="A40" s="25"/>
      <c r="B40" s="19"/>
      <c r="C40" s="19"/>
      <c r="D40" s="19"/>
      <c r="E40" s="19"/>
      <c r="F40" s="19"/>
      <c r="G40" s="19"/>
      <c r="H40" s="19"/>
      <c r="I40" s="19"/>
      <c r="J40" s="19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="15" customFormat="1" ht="23.5" customHeight="1" spans="1:43">
      <c r="A41" s="25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="15" customFormat="1" ht="22" customHeight="1" spans="1:43">
      <c r="A42" s="25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="15" customFormat="1" ht="22" customHeight="1" spans="1:43">
      <c r="A43" s="25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ht="30" customHeight="1" spans="1:31">
      <c r="A44" s="25"/>
      <c r="D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="15" customFormat="1" ht="22" customHeight="1" spans="1:30">
      <c r="A45" s="25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</row>
    <row r="46" s="15" customFormat="1" ht="22" customHeight="1" spans="1:31">
      <c r="A46" s="25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="13" customFormat="1" ht="25" customHeight="1" spans="1:34">
      <c r="A47" s="25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</row>
    <row r="48" s="15" customFormat="1" ht="22" customHeight="1" spans="1:31">
      <c r="A48" s="25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="15" customFormat="1" ht="22" customHeight="1" spans="1:42">
      <c r="A49" s="25"/>
      <c r="B49" s="19"/>
      <c r="C49" s="19"/>
      <c r="D49" s="19"/>
      <c r="E49" s="19"/>
      <c r="F49" s="19"/>
      <c r="G49" s="19"/>
      <c r="H49" s="19"/>
      <c r="I49" s="19"/>
      <c r="J49" s="19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</row>
    <row r="50" s="14" customFormat="1" ht="22" customHeight="1" spans="1:4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="15" customFormat="1" ht="22" customHeight="1" spans="1:30">
      <c r="A51" s="25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="15" customFormat="1" ht="22" customHeight="1" spans="1:30">
      <c r="A52" s="25"/>
      <c r="B52" s="19"/>
      <c r="C52" s="19"/>
      <c r="D52" s="19"/>
      <c r="E52" s="19"/>
      <c r="F52" s="16"/>
      <c r="G52" s="16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</sheetData>
  <sortState ref="A1:AV41">
    <sortCondition ref="A25"/>
  </sortState>
  <mergeCells count="5">
    <mergeCell ref="A1:O1"/>
    <mergeCell ref="A2:J2"/>
    <mergeCell ref="A3:B3"/>
    <mergeCell ref="C3:J3"/>
    <mergeCell ref="A9:J9"/>
  </mergeCells>
  <dataValidations count="2">
    <dataValidation type="list" allowBlank="1" showInputMessage="1" showErrorMessage="1" sqref="E6 E16 E21 E28 E39 E41 E23:E24">
      <formula1>"是,否,-"</formula1>
    </dataValidation>
    <dataValidation type="list" allowBlank="1" showInputMessage="1" showErrorMessage="1" sqref="E38 E42:E43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2"/>
  <sheetViews>
    <sheetView workbookViewId="0">
      <selection activeCell="A9" sqref="A9:J9"/>
    </sheetView>
  </sheetViews>
  <sheetFormatPr defaultColWidth="9" defaultRowHeight="13.5"/>
  <cols>
    <col min="1" max="1" width="6.7" style="18" customWidth="1"/>
    <col min="2" max="2" width="13.2" style="19" customWidth="1"/>
    <col min="3" max="3" width="8.1" style="19" customWidth="1"/>
    <col min="4" max="4" width="20.6" style="20" customWidth="1"/>
    <col min="5" max="5" width="6" style="19" customWidth="1"/>
    <col min="6" max="6" width="6.33333333333333" style="16" customWidth="1"/>
    <col min="7" max="7" width="18.3" style="16" customWidth="1"/>
    <col min="8" max="8" width="21.4" style="16" customWidth="1"/>
    <col min="9" max="9" width="10.6" style="16" customWidth="1"/>
    <col min="10" max="10" width="9.16666666666667" style="16" customWidth="1"/>
    <col min="11" max="11" width="8.41666666666667" style="18" customWidth="1"/>
    <col min="12" max="16384" width="9" style="18"/>
  </cols>
  <sheetData>
    <row r="1" s="11" customFormat="1" ht="30" customHeight="1" spans="1: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="12" customFormat="1" ht="47.25" customHeight="1" spans="1:1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6"/>
      <c r="L2" s="26"/>
      <c r="M2" s="26"/>
      <c r="N2" s="26"/>
      <c r="O2" s="26"/>
    </row>
    <row r="3" s="12" customFormat="1" ht="42" customHeight="1" spans="1:15">
      <c r="A3" s="4" t="s">
        <v>2</v>
      </c>
      <c r="B3" s="4"/>
      <c r="C3" s="5"/>
      <c r="D3" s="5"/>
      <c r="E3" s="5"/>
      <c r="F3" s="5"/>
      <c r="G3" s="5"/>
      <c r="H3" s="5"/>
      <c r="I3" s="5"/>
      <c r="J3" s="5"/>
      <c r="K3" s="27"/>
      <c r="L3" s="27"/>
      <c r="M3" s="27"/>
      <c r="N3" s="27"/>
      <c r="O3" s="28"/>
    </row>
    <row r="4" s="13" customFormat="1" ht="59" customHeight="1" spans="1:10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s="14" customFormat="1" ht="22" customHeight="1" spans="1:42">
      <c r="A5" s="8">
        <v>1</v>
      </c>
      <c r="B5" s="9"/>
      <c r="C5" s="9"/>
      <c r="D5" s="9"/>
      <c r="E5" s="9"/>
      <c r="F5" s="9"/>
      <c r="G5" s="9"/>
      <c r="H5" s="9"/>
      <c r="I5" s="9"/>
      <c r="J5" s="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="15" customFormat="1" ht="22" customHeight="1" spans="1:43">
      <c r="A6" s="8">
        <v>2</v>
      </c>
      <c r="B6" s="9"/>
      <c r="C6" s="9"/>
      <c r="D6" s="9"/>
      <c r="E6" s="9"/>
      <c r="F6" s="9"/>
      <c r="G6" s="9"/>
      <c r="H6" s="9"/>
      <c r="I6" s="9"/>
      <c r="J6" s="9"/>
      <c r="K6" s="29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="15" customFormat="1" ht="22" customHeight="1" spans="1:31">
      <c r="A7" s="8">
        <v>3</v>
      </c>
      <c r="B7" s="9"/>
      <c r="C7" s="9"/>
      <c r="D7" s="9"/>
      <c r="E7" s="9"/>
      <c r="F7" s="9"/>
      <c r="G7" s="9"/>
      <c r="H7" s="9"/>
      <c r="I7" s="9"/>
      <c r="J7" s="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="15" customFormat="1" ht="22" customHeight="1" spans="1:31">
      <c r="A8" s="8" t="s">
        <v>13</v>
      </c>
      <c r="B8" s="9"/>
      <c r="C8" s="9"/>
      <c r="D8" s="9"/>
      <c r="E8" s="9"/>
      <c r="F8" s="9"/>
      <c r="G8" s="9"/>
      <c r="H8" s="9"/>
      <c r="I8" s="9"/>
      <c r="J8" s="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12" customFormat="1" ht="66" customHeight="1" spans="1:15">
      <c r="A9" s="23" t="s">
        <v>28</v>
      </c>
      <c r="B9" s="24"/>
      <c r="C9" s="24"/>
      <c r="D9" s="24"/>
      <c r="E9" s="24"/>
      <c r="F9" s="24"/>
      <c r="G9" s="24"/>
      <c r="H9" s="24"/>
      <c r="I9" s="24"/>
      <c r="J9" s="24"/>
      <c r="K9" s="30"/>
      <c r="L9" s="30"/>
      <c r="M9" s="30"/>
      <c r="N9" s="30"/>
      <c r="O9" s="30"/>
    </row>
    <row r="10" s="15" customFormat="1" ht="22" customHeight="1" spans="1:31">
      <c r="A10" s="25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14" customFormat="1" ht="22" customHeight="1" spans="1:30">
      <c r="A11" s="2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="14" customFormat="1" ht="22" customHeight="1" spans="1:31">
      <c r="A12" s="25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16" customFormat="1" ht="22" customHeight="1" spans="1:30">
      <c r="A13" s="25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="15" customFormat="1" ht="22" customHeight="1" spans="1:31">
      <c r="A14" s="2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15" customFormat="1" ht="22" customHeight="1" spans="1:30">
      <c r="A15" s="25"/>
      <c r="B15" s="19"/>
      <c r="C15" s="19"/>
      <c r="D15" s="19"/>
      <c r="E15" s="19"/>
      <c r="F15" s="19"/>
      <c r="G15" s="19"/>
      <c r="H15" s="19"/>
      <c r="I15" s="19"/>
      <c r="J15" s="19"/>
      <c r="K15" s="29"/>
      <c r="L15" s="2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="17" customFormat="1" ht="24.9" customHeight="1" spans="1:11">
      <c r="A16" s="25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="15" customFormat="1" ht="22" customHeight="1" spans="1:31">
      <c r="A17" s="25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14" customFormat="1" ht="22" customHeight="1" spans="1:30">
      <c r="A18" s="25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="15" customFormat="1" ht="22" customHeight="1" spans="1:31">
      <c r="A19" s="25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15" customFormat="1" ht="22" customHeight="1" spans="1:30">
      <c r="A20" s="25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="15" customFormat="1" ht="22" customHeight="1" spans="1:43">
      <c r="A21" s="25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ht="22" customHeight="1" spans="1:42">
      <c r="A22" s="25"/>
      <c r="D22" s="19"/>
      <c r="F22" s="19"/>
      <c r="G22" s="19"/>
      <c r="H22" s="19"/>
      <c r="I22" s="19"/>
      <c r="J22" s="19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ht="22" customHeight="1" spans="1:43">
      <c r="A23" s="25"/>
      <c r="D23" s="19"/>
      <c r="F23" s="19"/>
      <c r="G23" s="19"/>
      <c r="H23" s="19"/>
      <c r="I23" s="19"/>
      <c r="J23" s="19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ht="22" customHeight="1" spans="1:43">
      <c r="A24" s="25"/>
      <c r="D24" s="19"/>
      <c r="F24" s="19"/>
      <c r="G24" s="19"/>
      <c r="H24" s="19"/>
      <c r="I24" s="19"/>
      <c r="J24" s="19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="17" customFormat="1" ht="22" customHeight="1" spans="1:31">
      <c r="A25" s="25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ht="22" customHeight="1" spans="1:6">
      <c r="A26" s="25"/>
      <c r="D26" s="19"/>
      <c r="F26" s="19"/>
    </row>
    <row r="27" ht="22" customHeight="1" spans="1:10">
      <c r="A27" s="25"/>
      <c r="D27" s="19"/>
      <c r="F27" s="19"/>
      <c r="G27" s="19"/>
      <c r="H27" s="19"/>
      <c r="I27" s="19"/>
      <c r="J27" s="19"/>
    </row>
    <row r="28" ht="22" customHeight="1" spans="1:11">
      <c r="A28" s="25"/>
      <c r="D28" s="19"/>
      <c r="F28" s="19"/>
      <c r="G28" s="19"/>
      <c r="H28" s="19"/>
      <c r="I28" s="19"/>
      <c r="J28" s="19"/>
      <c r="K28" s="19"/>
    </row>
    <row r="29" s="15" customFormat="1" ht="22" customHeight="1" spans="1:30">
      <c r="A29" s="25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="14" customFormat="1" ht="22" customHeight="1" spans="1:30">
      <c r="A30" s="25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="15" customFormat="1" ht="22" customHeight="1" spans="1:31">
      <c r="A31" s="25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14" customFormat="1" ht="22" customHeight="1" spans="1:30">
      <c r="A32" s="25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="14" customFormat="1" ht="22" customHeight="1" spans="1:30">
      <c r="A33" s="25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="15" customFormat="1" ht="22" customHeight="1" spans="1:31">
      <c r="A34" s="25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15" customFormat="1" ht="22" customHeight="1" spans="1:31">
      <c r="A35" s="25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15" customFormat="1" ht="22" customHeight="1" spans="1:42">
      <c r="A36" s="25"/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="14" customFormat="1" ht="22" customHeight="1" spans="1:42">
      <c r="A37" s="25"/>
      <c r="B37" s="19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="15" customFormat="1" ht="22" customHeight="1" spans="1:43">
      <c r="A38" s="25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="15" customFormat="1" ht="22" customHeight="1" spans="1:43">
      <c r="A39" s="25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="15" customFormat="1" ht="22" customHeight="1" spans="1:42">
      <c r="A40" s="25"/>
      <c r="B40" s="19"/>
      <c r="C40" s="19"/>
      <c r="D40" s="19"/>
      <c r="E40" s="19"/>
      <c r="F40" s="19"/>
      <c r="G40" s="19"/>
      <c r="H40" s="19"/>
      <c r="I40" s="19"/>
      <c r="J40" s="19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="15" customFormat="1" ht="23.5" customHeight="1" spans="1:43">
      <c r="A41" s="25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="15" customFormat="1" ht="22" customHeight="1" spans="1:43">
      <c r="A42" s="25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="15" customFormat="1" ht="22" customHeight="1" spans="1:43">
      <c r="A43" s="25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ht="30" customHeight="1" spans="1:31">
      <c r="A44" s="25"/>
      <c r="D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="15" customFormat="1" ht="22" customHeight="1" spans="1:30">
      <c r="A45" s="25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</row>
    <row r="46" s="15" customFormat="1" ht="22" customHeight="1" spans="1:31">
      <c r="A46" s="25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="13" customFormat="1" ht="25" customHeight="1" spans="1:34">
      <c r="A47" s="25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</row>
    <row r="48" s="15" customFormat="1" ht="22" customHeight="1" spans="1:31">
      <c r="A48" s="25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="15" customFormat="1" ht="22" customHeight="1" spans="1:42">
      <c r="A49" s="25"/>
      <c r="B49" s="19"/>
      <c r="C49" s="19"/>
      <c r="D49" s="19"/>
      <c r="E49" s="19"/>
      <c r="F49" s="19"/>
      <c r="G49" s="19"/>
      <c r="H49" s="19"/>
      <c r="I49" s="19"/>
      <c r="J49" s="19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</row>
    <row r="50" s="14" customFormat="1" ht="22" customHeight="1" spans="1:4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="15" customFormat="1" ht="22" customHeight="1" spans="1:30">
      <c r="A51" s="25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="15" customFormat="1" ht="22" customHeight="1" spans="1:30">
      <c r="A52" s="25"/>
      <c r="B52" s="19"/>
      <c r="C52" s="19"/>
      <c r="D52" s="19"/>
      <c r="E52" s="19"/>
      <c r="F52" s="16"/>
      <c r="G52" s="16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</sheetData>
  <sortState ref="A2:K62">
    <sortCondition ref="A1"/>
  </sortState>
  <mergeCells count="5">
    <mergeCell ref="A1:O1"/>
    <mergeCell ref="A2:J2"/>
    <mergeCell ref="A3:B3"/>
    <mergeCell ref="C3:J3"/>
    <mergeCell ref="A9:J9"/>
  </mergeCells>
  <dataValidations count="2">
    <dataValidation type="list" allowBlank="1" showInputMessage="1" showErrorMessage="1" sqref="E6 E16 E21 E28 E39 E41 E23:E24">
      <formula1>"是,否,-"</formula1>
    </dataValidation>
    <dataValidation type="list" allowBlank="1" showInputMessage="1" showErrorMessage="1" sqref="E38 E42:E43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2"/>
  <sheetViews>
    <sheetView workbookViewId="0">
      <pane ySplit="1" topLeftCell="A3" activePane="bottomLeft" state="frozen"/>
      <selection/>
      <selection pane="bottomLeft" activeCell="A9" sqref="A9:J9"/>
    </sheetView>
  </sheetViews>
  <sheetFormatPr defaultColWidth="9" defaultRowHeight="13.5"/>
  <cols>
    <col min="1" max="1" width="6.2" style="18" customWidth="1"/>
    <col min="2" max="2" width="14.4" style="19" customWidth="1"/>
    <col min="3" max="3" width="10.15" style="19" customWidth="1"/>
    <col min="4" max="4" width="20.2" style="20" customWidth="1"/>
    <col min="5" max="5" width="6" style="19" customWidth="1"/>
    <col min="6" max="6" width="6.33333333333333" style="16" customWidth="1"/>
    <col min="7" max="7" width="18.8" style="16" customWidth="1"/>
    <col min="8" max="8" width="21.925" style="16" customWidth="1"/>
    <col min="9" max="9" width="9.8" style="16" customWidth="1"/>
    <col min="10" max="10" width="9.16666666666667" style="16" customWidth="1"/>
    <col min="11" max="11" width="8.41666666666667" style="18" customWidth="1"/>
    <col min="12" max="16384" width="9" style="18"/>
  </cols>
  <sheetData>
    <row r="1" s="11" customFormat="1" ht="30" customHeight="1" spans="1: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="12" customFormat="1" ht="47.25" customHeight="1" spans="1:15">
      <c r="A2" s="22" t="s">
        <v>29</v>
      </c>
      <c r="B2" s="22"/>
      <c r="C2" s="22"/>
      <c r="D2" s="22"/>
      <c r="E2" s="22"/>
      <c r="F2" s="22"/>
      <c r="G2" s="22"/>
      <c r="H2" s="22"/>
      <c r="I2" s="22"/>
      <c r="J2" s="22"/>
      <c r="K2" s="26"/>
      <c r="L2" s="26"/>
      <c r="M2" s="26"/>
      <c r="N2" s="26"/>
      <c r="O2" s="26"/>
    </row>
    <row r="3" s="12" customFormat="1" ht="42" customHeight="1" spans="1:15">
      <c r="A3" s="4" t="s">
        <v>2</v>
      </c>
      <c r="B3" s="4"/>
      <c r="C3" s="5"/>
      <c r="D3" s="5"/>
      <c r="E3" s="5"/>
      <c r="F3" s="5"/>
      <c r="G3" s="5"/>
      <c r="H3" s="5"/>
      <c r="I3" s="5"/>
      <c r="J3" s="5"/>
      <c r="K3" s="27"/>
      <c r="L3" s="27"/>
      <c r="M3" s="27"/>
      <c r="N3" s="27"/>
      <c r="O3" s="28"/>
    </row>
    <row r="4" s="13" customFormat="1" ht="63" customHeight="1" spans="1:10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s="14" customFormat="1" ht="22" customHeight="1" spans="1:42">
      <c r="A5" s="8">
        <v>1</v>
      </c>
      <c r="B5" s="9"/>
      <c r="C5" s="9"/>
      <c r="D5" s="9"/>
      <c r="E5" s="9"/>
      <c r="F5" s="9"/>
      <c r="G5" s="9"/>
      <c r="H5" s="9"/>
      <c r="I5" s="9"/>
      <c r="J5" s="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="15" customFormat="1" ht="22" customHeight="1" spans="1:43">
      <c r="A6" s="8">
        <v>2</v>
      </c>
      <c r="B6" s="9"/>
      <c r="C6" s="9"/>
      <c r="D6" s="9"/>
      <c r="E6" s="9"/>
      <c r="F6" s="9"/>
      <c r="G6" s="9"/>
      <c r="H6" s="9"/>
      <c r="I6" s="9"/>
      <c r="J6" s="9"/>
      <c r="K6" s="29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="15" customFormat="1" ht="22" customHeight="1" spans="1:31">
      <c r="A7" s="8">
        <v>3</v>
      </c>
      <c r="B7" s="9"/>
      <c r="C7" s="9"/>
      <c r="D7" s="9"/>
      <c r="E7" s="9"/>
      <c r="F7" s="9"/>
      <c r="G7" s="9"/>
      <c r="H7" s="9"/>
      <c r="I7" s="9"/>
      <c r="J7" s="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="15" customFormat="1" ht="22" customHeight="1" spans="1:31">
      <c r="A8" s="8" t="s">
        <v>13</v>
      </c>
      <c r="B8" s="9"/>
      <c r="C8" s="9"/>
      <c r="D8" s="9"/>
      <c r="E8" s="9"/>
      <c r="F8" s="9"/>
      <c r="G8" s="9"/>
      <c r="H8" s="9"/>
      <c r="I8" s="9"/>
      <c r="J8" s="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12" customFormat="1" ht="70" customHeight="1" spans="1:15">
      <c r="A9" s="23" t="s">
        <v>30</v>
      </c>
      <c r="B9" s="24"/>
      <c r="C9" s="24"/>
      <c r="D9" s="24"/>
      <c r="E9" s="24"/>
      <c r="F9" s="24"/>
      <c r="G9" s="24"/>
      <c r="H9" s="24"/>
      <c r="I9" s="24"/>
      <c r="J9" s="24"/>
      <c r="K9" s="30"/>
      <c r="L9" s="30"/>
      <c r="M9" s="30"/>
      <c r="N9" s="30"/>
      <c r="O9" s="30"/>
    </row>
    <row r="10" s="15" customFormat="1" ht="22" customHeight="1" spans="1:31">
      <c r="A10" s="25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14" customFormat="1" ht="22" customHeight="1" spans="1:30">
      <c r="A11" s="2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="14" customFormat="1" ht="22" customHeight="1" spans="1:31">
      <c r="A12" s="25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16" customFormat="1" ht="22" customHeight="1" spans="1:30">
      <c r="A13" s="25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="15" customFormat="1" ht="22" customHeight="1" spans="1:31">
      <c r="A14" s="2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15" customFormat="1" ht="22" customHeight="1" spans="1:30">
      <c r="A15" s="25"/>
      <c r="B15" s="19"/>
      <c r="C15" s="19"/>
      <c r="D15" s="19"/>
      <c r="E15" s="19"/>
      <c r="F15" s="19"/>
      <c r="G15" s="19"/>
      <c r="H15" s="19"/>
      <c r="I15" s="19"/>
      <c r="J15" s="19"/>
      <c r="K15" s="29"/>
      <c r="L15" s="2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="17" customFormat="1" ht="24.9" customHeight="1" spans="1:11">
      <c r="A16" s="25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="15" customFormat="1" ht="22" customHeight="1" spans="1:31">
      <c r="A17" s="25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14" customFormat="1" ht="22" customHeight="1" spans="1:30">
      <c r="A18" s="25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="15" customFormat="1" ht="22" customHeight="1" spans="1:31">
      <c r="A19" s="25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15" customFormat="1" ht="22" customHeight="1" spans="1:30">
      <c r="A20" s="25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="15" customFormat="1" ht="22" customHeight="1" spans="1:43">
      <c r="A21" s="25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ht="22" customHeight="1" spans="1:42">
      <c r="A22" s="25"/>
      <c r="D22" s="19"/>
      <c r="F22" s="19"/>
      <c r="G22" s="19"/>
      <c r="H22" s="19"/>
      <c r="I22" s="19"/>
      <c r="J22" s="19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ht="22" customHeight="1" spans="1:43">
      <c r="A23" s="25"/>
      <c r="D23" s="19"/>
      <c r="F23" s="19"/>
      <c r="G23" s="19"/>
      <c r="H23" s="19"/>
      <c r="I23" s="19"/>
      <c r="J23" s="19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ht="22" customHeight="1" spans="1:43">
      <c r="A24" s="25"/>
      <c r="D24" s="19"/>
      <c r="F24" s="19"/>
      <c r="G24" s="19"/>
      <c r="H24" s="19"/>
      <c r="I24" s="19"/>
      <c r="J24" s="19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="17" customFormat="1" ht="22" customHeight="1" spans="1:31">
      <c r="A25" s="25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ht="22" customHeight="1" spans="1:6">
      <c r="A26" s="25"/>
      <c r="D26" s="19"/>
      <c r="F26" s="19"/>
    </row>
    <row r="27" ht="22" customHeight="1" spans="1:10">
      <c r="A27" s="25"/>
      <c r="D27" s="19"/>
      <c r="F27" s="19"/>
      <c r="G27" s="19"/>
      <c r="H27" s="19"/>
      <c r="I27" s="19"/>
      <c r="J27" s="19"/>
    </row>
    <row r="28" ht="22" customHeight="1" spans="1:11">
      <c r="A28" s="25"/>
      <c r="D28" s="19"/>
      <c r="F28" s="19"/>
      <c r="G28" s="19"/>
      <c r="H28" s="19"/>
      <c r="I28" s="19"/>
      <c r="J28" s="19"/>
      <c r="K28" s="19"/>
    </row>
    <row r="29" s="15" customFormat="1" ht="22" customHeight="1" spans="1:30">
      <c r="A29" s="25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="14" customFormat="1" ht="22" customHeight="1" spans="1:30">
      <c r="A30" s="25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="15" customFormat="1" ht="22" customHeight="1" spans="1:31">
      <c r="A31" s="25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14" customFormat="1" ht="22" customHeight="1" spans="1:30">
      <c r="A32" s="25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="14" customFormat="1" ht="22" customHeight="1" spans="1:30">
      <c r="A33" s="25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="15" customFormat="1" ht="22" customHeight="1" spans="1:31">
      <c r="A34" s="25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15" customFormat="1" ht="22" customHeight="1" spans="1:31">
      <c r="A35" s="25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15" customFormat="1" ht="22" customHeight="1" spans="1:42">
      <c r="A36" s="25"/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="14" customFormat="1" ht="22" customHeight="1" spans="1:42">
      <c r="A37" s="25"/>
      <c r="B37" s="19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="15" customFormat="1" ht="22" customHeight="1" spans="1:43">
      <c r="A38" s="25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="15" customFormat="1" ht="22" customHeight="1" spans="1:43">
      <c r="A39" s="25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="15" customFormat="1" ht="22" customHeight="1" spans="1:42">
      <c r="A40" s="25"/>
      <c r="B40" s="19"/>
      <c r="C40" s="19"/>
      <c r="D40" s="19"/>
      <c r="E40" s="19"/>
      <c r="F40" s="19"/>
      <c r="G40" s="19"/>
      <c r="H40" s="19"/>
      <c r="I40" s="19"/>
      <c r="J40" s="19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="15" customFormat="1" ht="23.5" customHeight="1" spans="1:43">
      <c r="A41" s="25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="15" customFormat="1" ht="22" customHeight="1" spans="1:43">
      <c r="A42" s="25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="15" customFormat="1" ht="22" customHeight="1" spans="1:43">
      <c r="A43" s="25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ht="30" customHeight="1" spans="1:31">
      <c r="A44" s="25"/>
      <c r="D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="15" customFormat="1" ht="22" customHeight="1" spans="1:30">
      <c r="A45" s="25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</row>
    <row r="46" s="15" customFormat="1" ht="22" customHeight="1" spans="1:31">
      <c r="A46" s="25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="13" customFormat="1" ht="25" customHeight="1" spans="1:34">
      <c r="A47" s="25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</row>
    <row r="48" s="15" customFormat="1" ht="22" customHeight="1" spans="1:31">
      <c r="A48" s="25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="15" customFormat="1" ht="22" customHeight="1" spans="1:42">
      <c r="A49" s="25"/>
      <c r="B49" s="19"/>
      <c r="C49" s="19"/>
      <c r="D49" s="19"/>
      <c r="E49" s="19"/>
      <c r="F49" s="19"/>
      <c r="G49" s="19"/>
      <c r="H49" s="19"/>
      <c r="I49" s="19"/>
      <c r="J49" s="19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</row>
    <row r="50" s="14" customFormat="1" ht="22" customHeight="1" spans="1:4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="15" customFormat="1" ht="22" customHeight="1" spans="1:30">
      <c r="A51" s="25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="15" customFormat="1" ht="22" customHeight="1" spans="1:30">
      <c r="A52" s="25"/>
      <c r="B52" s="19"/>
      <c r="C52" s="19"/>
      <c r="D52" s="19"/>
      <c r="E52" s="19"/>
      <c r="F52" s="16"/>
      <c r="G52" s="16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</sheetData>
  <sortState ref="A1:K32">
    <sortCondition ref="A1"/>
  </sortState>
  <mergeCells count="5">
    <mergeCell ref="A1:O1"/>
    <mergeCell ref="A2:J2"/>
    <mergeCell ref="A3:B3"/>
    <mergeCell ref="C3:J3"/>
    <mergeCell ref="A9:J9"/>
  </mergeCells>
  <dataValidations count="2">
    <dataValidation type="list" allowBlank="1" showInputMessage="1" showErrorMessage="1" sqref="E6 E16 E21 E28 E39 E41 E23:E24">
      <formula1>"是,否,-"</formula1>
    </dataValidation>
    <dataValidation type="list" allowBlank="1" showInputMessage="1" showErrorMessage="1" sqref="E38 E42:E43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2"/>
  <sheetViews>
    <sheetView zoomScale="85" zoomScaleNormal="85" workbookViewId="0">
      <selection activeCell="A9" sqref="A9:J9"/>
    </sheetView>
  </sheetViews>
  <sheetFormatPr defaultColWidth="9" defaultRowHeight="13.5"/>
  <cols>
    <col min="1" max="1" width="6" style="18" customWidth="1"/>
    <col min="2" max="2" width="14.575" style="19" customWidth="1"/>
    <col min="3" max="3" width="9.40833333333333" style="19" customWidth="1"/>
    <col min="4" max="4" width="22.6916666666667" style="20" customWidth="1"/>
    <col min="5" max="5" width="6" style="19" customWidth="1"/>
    <col min="6" max="6" width="6.33333333333333" style="16" customWidth="1"/>
    <col min="7" max="7" width="13.525" style="16" customWidth="1"/>
    <col min="8" max="8" width="23.1583333333333" style="16" customWidth="1"/>
    <col min="9" max="9" width="11.175" style="16" customWidth="1"/>
    <col min="10" max="10" width="9.16666666666667" style="16" customWidth="1"/>
    <col min="11" max="11" width="8.41666666666667" style="18" customWidth="1"/>
    <col min="12" max="16384" width="9" style="18"/>
  </cols>
  <sheetData>
    <row r="1" s="11" customFormat="1" ht="30" customHeight="1" spans="1: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="12" customFormat="1" ht="47.25" customHeight="1" spans="1:15">
      <c r="A2" s="22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6"/>
      <c r="L2" s="26"/>
      <c r="M2" s="26"/>
      <c r="N2" s="26"/>
      <c r="O2" s="26"/>
    </row>
    <row r="3" s="12" customFormat="1" ht="42" customHeight="1" spans="1:15">
      <c r="A3" s="4" t="s">
        <v>2</v>
      </c>
      <c r="B3" s="4"/>
      <c r="C3" s="5"/>
      <c r="D3" s="5"/>
      <c r="E3" s="5"/>
      <c r="F3" s="5"/>
      <c r="G3" s="5"/>
      <c r="H3" s="5"/>
      <c r="I3" s="5"/>
      <c r="J3" s="5"/>
      <c r="K3" s="27"/>
      <c r="L3" s="27"/>
      <c r="M3" s="27"/>
      <c r="N3" s="27"/>
      <c r="O3" s="28"/>
    </row>
    <row r="4" s="13" customFormat="1" ht="67" customHeight="1" spans="1:10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s="14" customFormat="1" ht="22" customHeight="1" spans="1:42">
      <c r="A5" s="8">
        <v>1</v>
      </c>
      <c r="B5" s="9"/>
      <c r="C5" s="9"/>
      <c r="D5" s="9"/>
      <c r="E5" s="9"/>
      <c r="F5" s="9"/>
      <c r="G5" s="9"/>
      <c r="H5" s="9"/>
      <c r="I5" s="9"/>
      <c r="J5" s="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="15" customFormat="1" ht="22" customHeight="1" spans="1:43">
      <c r="A6" s="8">
        <v>2</v>
      </c>
      <c r="B6" s="9"/>
      <c r="C6" s="9"/>
      <c r="D6" s="9"/>
      <c r="E6" s="9"/>
      <c r="F6" s="9"/>
      <c r="G6" s="9"/>
      <c r="H6" s="9"/>
      <c r="I6" s="9"/>
      <c r="J6" s="9"/>
      <c r="K6" s="29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="15" customFormat="1" ht="22" customHeight="1" spans="1:31">
      <c r="A7" s="8">
        <v>3</v>
      </c>
      <c r="B7" s="9"/>
      <c r="C7" s="9"/>
      <c r="D7" s="9"/>
      <c r="E7" s="9"/>
      <c r="F7" s="9"/>
      <c r="G7" s="9"/>
      <c r="H7" s="9"/>
      <c r="I7" s="9"/>
      <c r="J7" s="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="15" customFormat="1" ht="22" customHeight="1" spans="1:31">
      <c r="A8" s="8" t="s">
        <v>13</v>
      </c>
      <c r="B8" s="9"/>
      <c r="C8" s="9"/>
      <c r="D8" s="9"/>
      <c r="E8" s="9"/>
      <c r="F8" s="9"/>
      <c r="G8" s="9"/>
      <c r="H8" s="9"/>
      <c r="I8" s="9"/>
      <c r="J8" s="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12" customFormat="1" ht="72" customHeight="1" spans="1:15">
      <c r="A9" s="23" t="s">
        <v>32</v>
      </c>
      <c r="B9" s="24"/>
      <c r="C9" s="24"/>
      <c r="D9" s="24"/>
      <c r="E9" s="24"/>
      <c r="F9" s="24"/>
      <c r="G9" s="24"/>
      <c r="H9" s="24"/>
      <c r="I9" s="24"/>
      <c r="J9" s="24"/>
      <c r="K9" s="30"/>
      <c r="L9" s="30"/>
      <c r="M9" s="30"/>
      <c r="N9" s="30"/>
      <c r="O9" s="30"/>
    </row>
    <row r="10" s="15" customFormat="1" ht="22" customHeight="1" spans="1:31">
      <c r="A10" s="25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14" customFormat="1" ht="22" customHeight="1" spans="1:30">
      <c r="A11" s="2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="14" customFormat="1" ht="22" customHeight="1" spans="1:31">
      <c r="A12" s="25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16" customFormat="1" ht="22" customHeight="1" spans="1:30">
      <c r="A13" s="25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="15" customFormat="1" ht="22" customHeight="1" spans="1:31">
      <c r="A14" s="2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15" customFormat="1" ht="22" customHeight="1" spans="1:30">
      <c r="A15" s="25"/>
      <c r="B15" s="19"/>
      <c r="C15" s="19"/>
      <c r="D15" s="19"/>
      <c r="E15" s="19"/>
      <c r="F15" s="19"/>
      <c r="G15" s="19"/>
      <c r="H15" s="19"/>
      <c r="I15" s="19"/>
      <c r="J15" s="19"/>
      <c r="K15" s="29"/>
      <c r="L15" s="2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="17" customFormat="1" ht="24.9" customHeight="1" spans="1:11">
      <c r="A16" s="25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="15" customFormat="1" ht="22" customHeight="1" spans="1:31">
      <c r="A17" s="25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14" customFormat="1" ht="22" customHeight="1" spans="1:30">
      <c r="A18" s="25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="15" customFormat="1" ht="22" customHeight="1" spans="1:31">
      <c r="A19" s="25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15" customFormat="1" ht="22" customHeight="1" spans="1:30">
      <c r="A20" s="25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="15" customFormat="1" ht="22" customHeight="1" spans="1:43">
      <c r="A21" s="25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ht="22" customHeight="1" spans="1:42">
      <c r="A22" s="25"/>
      <c r="D22" s="19"/>
      <c r="F22" s="19"/>
      <c r="G22" s="19"/>
      <c r="H22" s="19"/>
      <c r="I22" s="19"/>
      <c r="J22" s="19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ht="22" customHeight="1" spans="1:43">
      <c r="A23" s="25"/>
      <c r="D23" s="19"/>
      <c r="F23" s="19"/>
      <c r="G23" s="19"/>
      <c r="H23" s="19"/>
      <c r="I23" s="19"/>
      <c r="J23" s="19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ht="22" customHeight="1" spans="1:43">
      <c r="A24" s="25"/>
      <c r="D24" s="19"/>
      <c r="F24" s="19"/>
      <c r="G24" s="19"/>
      <c r="H24" s="19"/>
      <c r="I24" s="19"/>
      <c r="J24" s="19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="17" customFormat="1" ht="22" customHeight="1" spans="1:31">
      <c r="A25" s="25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ht="22" customHeight="1" spans="1:6">
      <c r="A26" s="25"/>
      <c r="D26" s="19"/>
      <c r="F26" s="19"/>
    </row>
    <row r="27" ht="22" customHeight="1" spans="1:10">
      <c r="A27" s="25"/>
      <c r="D27" s="19"/>
      <c r="F27" s="19"/>
      <c r="G27" s="19"/>
      <c r="H27" s="19"/>
      <c r="I27" s="19"/>
      <c r="J27" s="19"/>
    </row>
    <row r="28" ht="22" customHeight="1" spans="1:11">
      <c r="A28" s="25"/>
      <c r="D28" s="19"/>
      <c r="F28" s="19"/>
      <c r="G28" s="19"/>
      <c r="H28" s="19"/>
      <c r="I28" s="19"/>
      <c r="J28" s="19"/>
      <c r="K28" s="19"/>
    </row>
    <row r="29" s="15" customFormat="1" ht="22" customHeight="1" spans="1:30">
      <c r="A29" s="25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="14" customFormat="1" ht="22" customHeight="1" spans="1:30">
      <c r="A30" s="25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="15" customFormat="1" ht="22" customHeight="1" spans="1:31">
      <c r="A31" s="25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14" customFormat="1" ht="22" customHeight="1" spans="1:30">
      <c r="A32" s="25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="14" customFormat="1" ht="22" customHeight="1" spans="1:30">
      <c r="A33" s="25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="15" customFormat="1" ht="22" customHeight="1" spans="1:31">
      <c r="A34" s="25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15" customFormat="1" ht="22" customHeight="1" spans="1:31">
      <c r="A35" s="25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15" customFormat="1" ht="22" customHeight="1" spans="1:42">
      <c r="A36" s="25"/>
      <c r="B36" s="19"/>
      <c r="C36" s="19"/>
      <c r="D36" s="19"/>
      <c r="E36" s="19"/>
      <c r="F36" s="19"/>
      <c r="G36" s="19"/>
      <c r="H36" s="19"/>
      <c r="I36" s="19"/>
      <c r="J36" s="19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="14" customFormat="1" ht="22" customHeight="1" spans="1:42">
      <c r="A37" s="25"/>
      <c r="B37" s="19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="15" customFormat="1" ht="22" customHeight="1" spans="1:43">
      <c r="A38" s="25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="15" customFormat="1" ht="22" customHeight="1" spans="1:43">
      <c r="A39" s="25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="15" customFormat="1" ht="22" customHeight="1" spans="1:42">
      <c r="A40" s="25"/>
      <c r="B40" s="19"/>
      <c r="C40" s="19"/>
      <c r="D40" s="19"/>
      <c r="E40" s="19"/>
      <c r="F40" s="19"/>
      <c r="G40" s="19"/>
      <c r="H40" s="19"/>
      <c r="I40" s="19"/>
      <c r="J40" s="19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="15" customFormat="1" ht="23.5" customHeight="1" spans="1:43">
      <c r="A41" s="25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="15" customFormat="1" ht="22" customHeight="1" spans="1:43">
      <c r="A42" s="25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="15" customFormat="1" ht="22" customHeight="1" spans="1:43">
      <c r="A43" s="25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ht="30" customHeight="1" spans="1:31">
      <c r="A44" s="25"/>
      <c r="D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="15" customFormat="1" ht="22" customHeight="1" spans="1:30">
      <c r="A45" s="25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</row>
    <row r="46" s="15" customFormat="1" ht="22" customHeight="1" spans="1:31">
      <c r="A46" s="25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="13" customFormat="1" ht="25" customHeight="1" spans="1:34">
      <c r="A47" s="25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</row>
    <row r="48" s="15" customFormat="1" ht="22" customHeight="1" spans="1:31">
      <c r="A48" s="25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="15" customFormat="1" ht="22" customHeight="1" spans="1:42">
      <c r="A49" s="25"/>
      <c r="B49" s="19"/>
      <c r="C49" s="19"/>
      <c r="D49" s="19"/>
      <c r="E49" s="19"/>
      <c r="F49" s="19"/>
      <c r="G49" s="19"/>
      <c r="H49" s="19"/>
      <c r="I49" s="19"/>
      <c r="J49" s="19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</row>
    <row r="50" s="14" customFormat="1" ht="22" customHeight="1" spans="1:4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="15" customFormat="1" ht="22" customHeight="1" spans="1:30">
      <c r="A51" s="25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="15" customFormat="1" ht="22" customHeight="1" spans="1:30">
      <c r="A52" s="25"/>
      <c r="B52" s="19"/>
      <c r="C52" s="19"/>
      <c r="D52" s="19"/>
      <c r="E52" s="19"/>
      <c r="F52" s="16"/>
      <c r="G52" s="16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</sheetData>
  <sortState ref="A2:K45">
    <sortCondition ref="A1"/>
  </sortState>
  <mergeCells count="5">
    <mergeCell ref="A1:O1"/>
    <mergeCell ref="A2:J2"/>
    <mergeCell ref="A3:B3"/>
    <mergeCell ref="C3:J3"/>
    <mergeCell ref="A9:J9"/>
  </mergeCells>
  <dataValidations count="2">
    <dataValidation type="list" allowBlank="1" showInputMessage="1" showErrorMessage="1" sqref="E6 E16 E21 E28 E39 E41 E23:E24">
      <formula1>"是,否,-"</formula1>
    </dataValidation>
    <dataValidation type="list" allowBlank="1" showInputMessage="1" showErrorMessage="1" sqref="E38 E42:E43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A9" sqref="A9:J9"/>
    </sheetView>
  </sheetViews>
  <sheetFormatPr defaultColWidth="8.8" defaultRowHeight="14.25"/>
  <cols>
    <col min="1" max="1" width="14.7" customWidth="1"/>
    <col min="2" max="2" width="17.8" customWidth="1"/>
    <col min="4" max="4" width="18.9166666666667" customWidth="1"/>
    <col min="5" max="5" width="7.025" customWidth="1"/>
    <col min="6" max="6" width="7.8" customWidth="1"/>
    <col min="7" max="7" width="10.2" customWidth="1"/>
    <col min="8" max="8" width="18.6" customWidth="1"/>
  </cols>
  <sheetData>
    <row r="1" ht="31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5" customHeight="1" spans="1:10">
      <c r="A2" s="3" t="s">
        <v>33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4" t="s">
        <v>2</v>
      </c>
      <c r="B3" s="4"/>
      <c r="C3" s="5"/>
      <c r="D3" s="5"/>
      <c r="E3" s="5"/>
      <c r="F3" s="5"/>
      <c r="G3" s="5"/>
      <c r="H3" s="5"/>
      <c r="I3" s="5"/>
      <c r="J3" s="5"/>
    </row>
    <row r="4" ht="79.5" spans="1:10">
      <c r="A4" s="6" t="s">
        <v>20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spans="1:10">
      <c r="A5" s="8" t="s">
        <v>34</v>
      </c>
      <c r="B5" s="9"/>
      <c r="C5" s="9"/>
      <c r="D5" s="9"/>
      <c r="E5" s="9"/>
      <c r="F5" s="9"/>
      <c r="G5" s="9"/>
      <c r="H5" s="9"/>
      <c r="I5" s="9"/>
      <c r="J5" s="9"/>
    </row>
    <row r="6" spans="1:10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</row>
    <row r="7" spans="1:10">
      <c r="A7" s="8" t="s">
        <v>36</v>
      </c>
      <c r="B7" s="9"/>
      <c r="C7" s="9"/>
      <c r="D7" s="9"/>
      <c r="E7" s="9"/>
      <c r="F7" s="9"/>
      <c r="G7" s="9"/>
      <c r="H7" s="9"/>
      <c r="I7" s="9"/>
      <c r="J7" s="9"/>
    </row>
    <row r="8" ht="18" customHeight="1" spans="1:10">
      <c r="A8" s="8" t="s">
        <v>13</v>
      </c>
      <c r="B8" s="9"/>
      <c r="C8" s="9"/>
      <c r="D8" s="9"/>
      <c r="E8" s="9"/>
      <c r="F8" s="9"/>
      <c r="G8" s="9"/>
      <c r="H8" s="9"/>
      <c r="I8" s="9"/>
      <c r="J8" s="9"/>
    </row>
    <row r="9" ht="54" customHeight="1" spans="1:10">
      <c r="A9" s="10" t="s">
        <v>37</v>
      </c>
      <c r="B9" s="10"/>
      <c r="C9" s="10"/>
      <c r="D9" s="10"/>
      <c r="E9" s="10"/>
      <c r="F9" s="10"/>
      <c r="G9" s="10"/>
      <c r="H9" s="10"/>
      <c r="I9" s="10"/>
      <c r="J9" s="10"/>
    </row>
  </sheetData>
  <mergeCells count="5">
    <mergeCell ref="A1:J1"/>
    <mergeCell ref="A2:J2"/>
    <mergeCell ref="A3:B3"/>
    <mergeCell ref="C3:J3"/>
    <mergeCell ref="A9:J9"/>
  </mergeCells>
  <dataValidations count="1">
    <dataValidation type="list" allowBlank="1" showInputMessage="1" showErrorMessage="1" sqref="E6">
      <formula1>"是,否,-"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绘画幼儿组</vt:lpstr>
      <vt:lpstr>绘画小学组</vt:lpstr>
      <vt:lpstr>手抄报组</vt:lpstr>
      <vt:lpstr>征文中学组</vt:lpstr>
      <vt:lpstr>硬笔小学组</vt:lpstr>
      <vt:lpstr>硬笔中学组</vt:lpstr>
      <vt:lpstr>软笔小学组</vt:lpstr>
      <vt:lpstr>软笔中学组</vt:lpstr>
      <vt:lpstr>征文小学组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蓝胖子</cp:lastModifiedBy>
  <cp:revision>1</cp:revision>
  <dcterms:created xsi:type="dcterms:W3CDTF">2014-09-09T13:55:00Z</dcterms:created>
  <cp:lastPrinted>2021-04-26T12:03:00Z</cp:lastPrinted>
  <dcterms:modified xsi:type="dcterms:W3CDTF">2021-08-12T11:06:03Z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01AE3A5C51564439AEC51A971749599A</vt:lpwstr>
  </property>
</Properties>
</file>